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<sst xmlns="http://schemas.openxmlformats.org/spreadsheetml/2006/main" count="128133" uniqueCount="27736">
  <si>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</si>
  <si>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</si>
  <si>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</si>
  <si>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</si>
  <si>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</si>
  <si>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</si>
  <si>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</si>
  <si>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</si>
  <si>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</si>
  <si>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</si>
  <si>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</si>
  <si>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</si>
  <si>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</si>
  <si>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</si>
  <si>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</si>
  <si>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</si>
  <si>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</si>
  <si>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</si>
  <si>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</si>
  <si>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</si>
  <si>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</si>
  <si>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</si>
  <si>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</si>
  <si>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</si>
  <si>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</si>
  <si>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</si>
  <si>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</si>
  <si>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</si>
  <si>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</si>
  <si>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</si>
  <si>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</si>
  <si>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</si>
  <si>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</si>
  <si>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</si>
  <si>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</si>
  <si>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</si>
  <si>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</si>
  <si>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</si>
  <si>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</si>
  <si>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</si>
  <si>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</si>
  <si>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</si>
  <si>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</si>
  <si>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</si>
  <si>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</si>
  <si>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</si>
  <si>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</si>
  <si>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</si>
  <si>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</si>
  <si>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</si>
  <si>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</si>
  <si>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</si>
  <si>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</si>
  <si>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</si>
  <si>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</si>
  <si>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</si>
  <si>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</si>
  <si>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</si>
  <si>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</si>
  <si>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</si>
  <si>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</si>
  <si>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</si>
  <si>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</si>
  <si>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</si>
  <si>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</si>
  <si>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</si>
  <si>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</si>
  <si>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</si>
  <si>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</si>
  <si>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</si>
  <si>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</si>
  <si>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</si>
  <si>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</si>
  <si>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</si>
  <si>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</si>
  <si>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</si>
  <si>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</si>
  <si>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</si>
  <si>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</si>
  <si>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</si>
  <si>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</si>
  <si>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</si>
  <si>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</si>
  <si>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</si>
  <si>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</si>
  <si>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</si>
  <si>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</si>
  <si>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</si>
  <si>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</si>
  <si>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</si>
  <si>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</si>
  <si>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</si>
  <si>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</si>
  <si>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</si>
  <si>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</si>
  <si>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</si>
  <si>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</si>
  <si>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</si>
  <si>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</si>
  <si>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</si>
  <si>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</si>
  <si>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</si>
  <si>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</si>
  <si>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</si>
  <si>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</si>
  <si>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</si>
  <si>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</si>
  <si>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</si>
  <si>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</si>
  <si>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</si>
  <si>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</si>
  <si>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</si>
  <si>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</si>
  <si>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</si>
  <si>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</si>
  <si>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</si>
  <si>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</si>
  <si>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</si>
  <si>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</si>
  <si>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</si>
  <si>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</si>
  <si>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</si>
  <si>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</si>
  <si>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</si>
  <si>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</si>
  <si>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</si>
  <si>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</si>
  <si>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</si>
  <si>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</si>
  <si>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</si>
  <si>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</si>
  <si>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</si>
  <si>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</si>
  <si>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</si>
  <si>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</si>
  <si>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</si>
  <si>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</si>
  <si>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</si>
  <si>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</si>
  <si>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</si>
  <si>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</si>
  <si>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</si>
  <si>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</si>
  <si>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</si>
  <si>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</si>
  <si>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</si>
  <si>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</si>
  <si>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</si>
  <si>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</si>
  <si>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</si>
  <si>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</si>
  <si>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</si>
  <si>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</si>
  <si>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</si>
  <si>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</si>
  <si>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</si>
  <si>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</si>
  <si>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</si>
  <si>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</si>
  <si>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</si>
  <si>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</si>
  <si>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</si>
  <si>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</si>
  <si>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</si>
  <si>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</si>
  <si>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</si>
  <si>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</si>
  <si>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</si>
  <si>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</si>
  <si>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</si>
  <si>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</si>
  <si>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</si>
  <si>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</si>
  <si>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</si>
  <si>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</si>
  <si>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</si>
  <si>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</si>
  <si>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</si>
  <si>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</si>
  <si>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</si>
  <si>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</si>
  <si>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</si>
  <si>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</si>
  <si>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</si>
  <si>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</si>
  <si>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</si>
  <si>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</si>
  <si>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</si>
  <si>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</si>
  <si>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</si>
  <si>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</si>
  <si>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</si>
  <si>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</si>
  <si>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</si>
  <si>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</si>
  <si>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</si>
  <si>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</si>
  <si>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</si>
  <si>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</si>
  <si>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</si>
  <si>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</si>
  <si>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</si>
  <si>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</si>
  <si>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</si>
  <si>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</si>
  <si>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</si>
  <si>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</si>
  <si>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</si>
  <si>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</si>
  <si>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</si>
  <si>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</si>
  <si>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</si>
  <si>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</si>
  <si>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</si>
  <si>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</si>
  <si>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</si>
  <si>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</si>
  <si>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</si>
  <si>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</si>
  <si>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</si>
  <si>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</si>
  <si>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</si>
  <si>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</si>
  <si>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</si>
  <si>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</si>
  <si>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</si>
  <si>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</si>
  <si>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</si>
  <si>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</si>
  <si>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</si>
  <si>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</si>
  <si>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</si>
  <si>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</si>
  <si>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</si>
  <si>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</si>
  <si>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</si>
  <si>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</si>
  <si>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</si>
  <si>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</si>
  <si>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</si>
  <si>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</si>
  <si>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</si>
  <si>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</si>
  <si>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</si>
  <si>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</si>
  <si>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</si>
  <si>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</si>
  <si>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</si>
  <si>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</si>
  <si>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</si>
  <si>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</si>
  <si>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</si>
  <si>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</si>
  <si>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</si>
  <si>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</si>
  <si>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</si>
  <si>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</si>
  <si>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</si>
  <si>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</si>
  <si>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</si>
  <si>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</si>
  <si>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</si>
  <si>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</si>
  <si>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</si>
  <si>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</si>
  <si>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</si>
  <si>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</si>
  <si>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</si>
  <si>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</si>
  <si>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</si>
  <si>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</si>
  <si>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</si>
  <si>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</si>
  <si>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</si>
  <si>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</si>
  <si>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</si>
  <si>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</si>
  <si>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</si>
  <si>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</si>
  <si>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</si>
  <si>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</si>
  <si>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</si>
  <si>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</si>
  <si>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</si>
  <si>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</si>
  <si>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</si>
  <si>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</si>
  <si>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</si>
  <si>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</si>
  <si>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</si>
  <si>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</si>
  <si>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</si>
  <si>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</si>
  <si>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</si>
  <si>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</si>
  <si>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</si>
  <si>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</si>
  <si>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</si>
  <si>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</si>
  <si>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</si>
  <si>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</si>
  <si>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</si>
  <si>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</si>
  <si>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</si>
  <si>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</si>
  <si>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</si>
  <si>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</si>
  <si>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</si>
  <si>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</si>
  <si>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</si>
  <si>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</si>
  <si>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</si>
  <si>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</si>
  <si>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</si>
  <si>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</si>
  <si>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</si>
  <si>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</si>
  <si>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</si>
  <si>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</si>
  <si>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</si>
  <si>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</si>
  <si>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</si>
  <si>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</si>
  <si>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</si>
  <si>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</si>
  <si>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</si>
  <si>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</si>
  <si>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</si>
  <si>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</si>
  <si>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</si>
  <si>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</si>
  <si>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</si>
  <si>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</si>
  <si>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</si>
  <si>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</si>
  <si>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</si>
  <si>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</si>
  <si>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</si>
  <si>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</si>
  <si>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</si>
  <si>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</si>
  <si>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</si>
  <si>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</si>
  <si>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</si>
  <si>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</si>
  <si>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</si>
  <si>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</si>
  <si>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</si>
  <si>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</si>
  <si>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</si>
  <si>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</si>
  <si>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</si>
  <si>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</si>
  <si>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</si>
  <si>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</si>
  <si>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</si>
  <si>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</si>
  <si>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</si>
  <si>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</si>
  <si>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</si>
  <si>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</si>
  <si>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</si>
  <si>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</si>
  <si>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</si>
  <si>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</si>
  <si>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</si>
  <si>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</si>
  <si>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</si>
  <si>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</si>
  <si>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</si>
  <si>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</si>
  <si>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</si>
  <si>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</si>
  <si>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</si>
  <si>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</si>
  <si>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</si>
  <si>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</si>
  <si>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</si>
  <si>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</si>
  <si>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</si>
  <si>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</si>
  <si>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</si>
  <si>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</si>
  <si>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</si>
  <si>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</si>
  <si>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</si>
  <si>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</si>
  <si>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</si>
  <si>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</si>
  <si>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</si>
  <si>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</si>
  <si>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</si>
  <si>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</si>
  <si>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</si>
  <si>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</si>
  <si>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</si>
  <si>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</si>
  <si>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</si>
  <si>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</si>
  <si>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</si>
  <si>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</si>
  <si>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</si>
  <si>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</si>
  <si>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</si>
  <si>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</si>
  <si>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</si>
  <si>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</si>
  <si>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</si>
  <si>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</si>
  <si>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</si>
  <si>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</si>
  <si>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</si>
  <si>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</si>
  <si>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</si>
  <si>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</si>
  <si>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</si>
  <si>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</si>
  <si>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</si>
  <si>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</si>
  <si>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</si>
  <si>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</si>
  <si>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</si>
  <si>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</si>
  <si>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</si>
  <si>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</si>
  <si>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</si>
  <si>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</si>
  <si>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</si>
  <si>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</si>
  <si>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</si>
  <si>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</si>
  <si>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</si>
  <si>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</si>
  <si>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</si>
  <si>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</si>
  <si>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</si>
  <si>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</si>
  <si>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</si>
  <si>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</si>
  <si>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</si>
  <si>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</si>
  <si>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</si>
  <si>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</si>
  <si>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</si>
  <si>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</si>
  <si>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</si>
  <si>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</si>
  <si>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</si>
  <si>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</si>
  <si>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</si>
  <si>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</si>
  <si>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</si>
  <si>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</si>
  <si>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</si>
  <si>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</si>
  <si>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</si>
  <si>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</si>
  <si>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</si>
  <si>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</si>
  <si>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</si>
  <si>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</si>
  <si>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</si>
  <si>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</si>
  <si>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</si>
  <si>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</si>
  <si>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</si>
  <si>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</si>
  <si>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</si>
  <si>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</si>
  <si>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</si>
  <si>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</si>
  <si>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</si>
  <si>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</si>
  <si>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</si>
  <si>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</si>
  <si>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</si>
  <si>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</si>
  <si>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</si>
  <si>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</si>
  <si>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</si>
  <si>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</si>
  <si>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</si>
  <si>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</si>
  <si>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</si>
  <si>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</si>
  <si>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</si>
  <si>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</si>
  <si>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</si>
  <si>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</si>
  <si>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</si>
  <si>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</si>
  <si>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</si>
  <si>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</si>
  <si>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</si>
  <si>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</si>
  <si>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</si>
  <si>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</si>
  <si>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</si>
  <si>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</si>
  <si>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</si>
  <si>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</si>
  <si>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</si>
  <si>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</si>
  <si>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</si>
  <si>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</si>
  <si>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</si>
  <si>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</si>
  <si>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</si>
  <si>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</si>
  <si>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</si>
  <si>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</si>
  <si>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</si>
  <si>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</si>
  <si>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</si>
  <si>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</si>
  <si>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</si>
  <si>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</si>
  <si>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</si>
  <si>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</si>
  <si>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</si>
  <si>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</si>
  <si>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</si>
  <si>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</si>
  <si>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</si>
  <si>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</si>
  <si>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</si>
  <si>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</si>
  <si>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</si>
  <si>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</si>
  <si>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</si>
  <si>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</si>
  <si>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</si>
  <si>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</si>
  <si>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</si>
  <si>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</si>
  <si>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</si>
  <si>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</si>
  <si>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</si>
  <si>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</si>
  <si>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</si>
  <si>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</si>
  <si>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</si>
  <si>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</si>
  <si>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</si>
  <si>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</si>
  <si>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</si>
  <si>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</si>
  <si>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</si>
  <si>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</si>
  <si>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</si>
  <si>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</si>
  <si>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</si>
  <si>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</si>
  <si>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</si>
  <si>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</si>
  <si>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</si>
  <si>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</si>
  <si>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</si>
  <si>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</si>
  <si>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</si>
  <si>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</si>
  <si>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</si>
  <si>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</si>
  <si>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</si>
  <si>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</si>
  <si>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</si>
  <si>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</si>
  <si>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</si>
  <si>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</si>
  <si>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</si>
  <si>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</si>
  <si>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</si>
  <si>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</si>
  <si>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</si>
  <si>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</si>
  <si>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</si>
  <si>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</si>
  <si>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</si>
  <si>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</si>
  <si>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</si>
  <si>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</si>
  <si>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</si>
  <si>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</si>
  <si>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</si>
  <si>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</si>
  <si>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</si>
  <si>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</si>
  <si>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</si>
  <si>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</si>
  <si>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</si>
  <si>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</si>
  <si>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</si>
  <si>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</si>
  <si>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</si>
  <si>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</si>
  <si>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</si>
  <si>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</si>
  <si>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</si>
  <si>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</si>
  <si>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</si>
  <si>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</si>
  <si>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</si>
  <si>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</si>
  <si>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</si>
  <si>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</si>
  <si>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</si>
  <si>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</si>
  <si>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</si>
  <si>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</si>
  <si>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</si>
  <si>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</si>
  <si>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</si>
  <si>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</si>
  <si>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</si>
  <si>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</si>
  <si>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</si>
  <si>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</si>
  <si>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</si>
  <si>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</si>
  <si>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</si>
  <si>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</si>
  <si>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</si>
  <si>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</si>
  <si>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</si>
  <si>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</si>
  <si>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</si>
  <si>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</si>
  <si>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</si>
  <si>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</si>
  <si>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</si>
  <si>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</si>
  <si>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</si>
  <si>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</si>
  <si>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</si>
  <si>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</si>
  <si>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</si>
  <si>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</si>
  <si>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</si>
  <si>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</si>
  <si>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</si>
  <si>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</si>
  <si>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</si>
  <si>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</si>
  <si>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</si>
  <si>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</si>
  <si>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</si>
  <si>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</si>
  <si>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</si>
  <si>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</si>
  <si>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</si>
  <si>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</si>
  <si>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</si>
  <si>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</si>
  <si>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</si>
  <si>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</si>
  <si>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</si>
  <si>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</si>
  <si>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</si>
  <si>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</si>
  <si>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</si>
  <si>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</si>
  <si>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</si>
  <si>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</si>
  <si>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</si>
  <si>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</si>
  <si>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</si>
  <si>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</si>
  <si>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</si>
  <si>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</si>
  <si>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</si>
  <si>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</si>
  <si>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</si>
  <si>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</si>
  <si>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</si>
  <si>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</si>
  <si>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</si>
  <si>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</si>
  <si>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</si>
  <si>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</si>
  <si>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</si>
  <si>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</si>
  <si>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</si>
  <si>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</si>
  <si>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</si>
  <si>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</si>
  <si>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</si>
  <si>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</si>
  <si>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</si>
  <si>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</si>
  <si>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</si>
  <si>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</si>
  <si>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</si>
  <si>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</si>
  <si>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</si>
  <si>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</si>
  <si>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</si>
  <si>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</si>
  <si>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</si>
  <si>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</si>
  <si>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</si>
  <si>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</si>
  <si>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</si>
  <si>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</si>
  <si>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</si>
  <si>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</si>
  <si>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</si>
  <si>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</si>
  <si>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</si>
  <si>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</si>
  <si>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</si>
  <si>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</si>
  <si>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</si>
  <si>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</si>
  <si>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</si>
  <si>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</si>
  <si>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</si>
  <si>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</si>
  <si>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</si>
  <si>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</si>
  <si>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</si>
  <si>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</si>
  <si>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</si>
  <si>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</si>
  <si>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</si>
  <si>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</si>
  <si>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</si>
  <si>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</si>
  <si>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</si>
  <si>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</si>
  <si>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</si>
  <si>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</si>
  <si>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</si>
  <si>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</si>
  <si>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</si>
  <si>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</si>
  <si>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</si>
  <si>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</si>
  <si>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</si>
  <si>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</si>
  <si>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</si>
  <si>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</si>
  <si>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</si>
  <si>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</si>
  <si>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</si>
  <si>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</si>
  <si>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</si>
  <si>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</si>
  <si>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</si>
  <si>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</si>
  <si>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</si>
  <si>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</si>
  <si>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</si>
  <si>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</si>
  <si>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</si>
  <si>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</si>
  <si>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</si>
  <si>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</si>
  <si>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</si>
  <si>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</si>
  <si>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</si>
  <si>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</si>
  <si>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</si>
  <si>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</si>
  <si>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</si>
  <si>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</si>
  <si>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</si>
  <si>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</si>
  <si>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</si>
  <si>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</si>
  <si>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</si>
  <si>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</si>
  <si>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</si>
  <si>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</si>
  <si>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</si>
  <si>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</si>
  <si>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</si>
  <si>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</si>
  <si>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</si>
  <si>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</si>
  <si>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</si>
  <si>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</si>
  <si>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</si>
  <si>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</si>
  <si>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</si>
  <si>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</si>
  <si>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</si>
  <si>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</si>
  <si>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</si>
  <si>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</si>
  <si>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</si>
  <si>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</si>
  <si>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</si>
  <si>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</si>
  <si>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</si>
  <si>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</si>
  <si>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</si>
  <si>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</si>
  <si>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</si>
  <si>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</si>
  <si>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</si>
  <si>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</si>
  <si>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</si>
  <si>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</si>
  <si>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</si>
  <si>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</si>
  <si>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</si>
  <si>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</si>
  <si>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</si>
  <si>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</si>
  <si>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</si>
  <si>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</si>
  <si>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</si>
  <si>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</si>
  <si>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</si>
  <si>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</si>
  <si>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</si>
  <si>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</si>
  <si>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</si>
  <si>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</si>
  <si>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</si>
  <si>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</si>
  <si>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</si>
  <si>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</si>
  <si>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</si>
  <si>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</si>
  <si>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</si>
  <si>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</si>
  <si>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</si>
  <si>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</si>
  <si>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</si>
  <si>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</si>
  <si>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</si>
  <si>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</si>
  <si>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</si>
  <si>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</si>
  <si>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</si>
  <si>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</si>
  <si>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</si>
  <si>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</si>
  <si>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</si>
  <si>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</si>
  <si>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</si>
  <si>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</si>
  <si>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</si>
  <si>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</si>
  <si>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</si>
  <si>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</si>
  <si>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</si>
  <si>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</si>
  <si>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</si>
  <si>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</si>
  <si>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</si>
  <si>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</si>
  <si>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</si>
  <si>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</si>
  <si>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</si>
  <si>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</si>
  <si>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</si>
  <si>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</si>
  <si>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</si>
  <si>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</si>
  <si>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</si>
  <si>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</si>
  <si>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</si>
  <si>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</si>
  <si>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</si>
  <si>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</si>
  <si>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</si>
  <si>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</si>
  <si>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</si>
  <si>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</si>
  <si>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</si>
  <si>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</si>
  <si>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</si>
  <si>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</si>
  <si>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</si>
  <si>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</si>
  <si>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</si>
  <si>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</si>
  <si>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</si>
  <si>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</si>
  <si>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</si>
  <si>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</si>
  <si>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</si>
  <si>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</si>
  <si>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</si>
  <si>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</si>
  <si>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</si>
  <si>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</si>
  <si>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</si>
  <si>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</si>
  <si>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</si>
  <si>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</si>
  <si>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</si>
  <si>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</si>
  <si>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</si>
  <si>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</si>
  <si>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</si>
  <si>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</si>
  <si>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</si>
  <si>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</si>
  <si>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</si>
  <si>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</si>
  <si>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</si>
  <si>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</si>
  <si>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</si>
  <si>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</si>
  <si>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</si>
  <si>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</si>
  <si>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</si>
  <si>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</si>
  <si>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</si>
  <si>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</si>
  <si>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</si>
  <si>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</si>
  <si>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</si>
  <si>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</si>
  <si>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</si>
  <si>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</si>
  <si>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</si>
  <si>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</si>
  <si>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</si>
  <si>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</si>
  <si>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</si>
  <si>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</si>
  <si>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</si>
  <si>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</si>
  <si>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</si>
  <si>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</si>
  <si>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</si>
  <si>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</si>
  <si>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</si>
  <si>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</si>
  <si>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</si>
  <si>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</si>
  <si>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</si>
  <si>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</si>
  <si>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</si>
  <si>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</si>
  <si>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</si>
  <si>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</si>
  <si>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</si>
  <si>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</si>
  <si>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</si>
  <si>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</si>
  <si>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</si>
  <si>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</si>
  <si>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</si>
  <si>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</si>
  <si>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</si>
  <si>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</si>
  <si>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</si>
  <si>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</si>
  <si>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</si>
  <si>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</si>
  <si>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</si>
  <si>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</si>
  <si>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</si>
  <si>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</si>
  <si>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</si>
  <si>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</si>
  <si>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</si>
  <si>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</si>
  <si>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</si>
  <si>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</si>
  <si>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</si>
  <si>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</si>
  <si>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</si>
  <si>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</si>
  <si>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</si>
  <si>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</si>
  <si>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</si>
  <si>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</si>
  <si>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</si>
  <si>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</si>
  <si>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</si>
  <si>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</si>
  <si>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</si>
  <si>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</si>
  <si>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</si>
  <si>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</si>
  <si>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</si>
  <si>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</si>
  <si>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</si>
  <si>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</si>
  <si>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</si>
  <si>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</si>
  <si>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</si>
  <si>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</si>
  <si>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</si>
  <si>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</si>
  <si>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</si>
  <si>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</si>
  <si>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</si>
  <si>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</si>
  <si>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</si>
  <si>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</si>
  <si>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</si>
  <si>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</si>
  <si>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</si>
  <si>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</si>
  <si>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</si>
  <si>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</si>
  <si>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</si>
  <si>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</si>
  <si>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</si>
  <si>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</si>
  <si>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</si>
  <si>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</si>
  <si>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</si>
  <si>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</si>
  <si>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</si>
  <si>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</si>
  <si>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</si>
  <si>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</si>
  <si>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</si>
  <si>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</si>
  <si>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</si>
  <si>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</si>
  <si>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</si>
  <si>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</si>
  <si>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</si>
  <si>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</si>
  <si>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</si>
  <si>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</si>
  <si>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</si>
  <si>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</si>
  <si>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</si>
  <si>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</si>
  <si>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</si>
  <si>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</si>
  <si>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</si>
  <si>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</si>
  <si>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</si>
  <si>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</si>
  <si>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</si>
  <si>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</si>
  <si>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</si>
  <si>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</si>
  <si>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</si>
  <si>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</si>
  <si>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</si>
  <si>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</si>
  <si>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</si>
  <si>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</si>
  <si>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</si>
  <si>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</si>
  <si>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</si>
  <si>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</si>
  <si>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</si>
  <si>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</si>
  <si>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</si>
  <si>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</si>
  <si>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</si>
  <si>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</si>
  <si>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</si>
  <si>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</si>
  <si>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</si>
  <si>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</si>
  <si>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</si>
  <si>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</si>
  <si>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</si>
  <si>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</si>
  <si>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</si>
  <si>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</si>
  <si>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</si>
  <si>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</si>
  <si>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</si>
  <si>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</si>
  <si>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</si>
  <si>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</si>
  <si>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</si>
  <si>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</si>
  <si>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</si>
  <si>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</si>
  <si>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</si>
  <si>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</si>
  <si>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</si>
  <si>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</si>
  <si>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</si>
  <si>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</si>
  <si>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</si>
  <si>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</si>
  <si>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</si>
  <si>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</si>
  <si>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</si>
  <si>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</si>
  <si>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</si>
  <si>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</si>
  <si>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</si>
  <si>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</si>
  <si>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</si>
  <si>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</si>
  <si>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</si>
  <si>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</si>
  <si>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</si>
  <si>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</si>
  <si>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</si>
  <si>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</si>
  <si>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</si>
  <si>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</si>
  <si>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</si>
  <si>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</si>
  <si>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</si>
  <si>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</si>
  <si>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</si>
  <si>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</si>
  <si>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</si>
  <si>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</si>
  <si>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</si>
  <si>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</si>
  <si>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</si>
  <si>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</si>
  <si>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</si>
  <si>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</si>
  <si>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</si>
  <si>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</si>
  <si>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</si>
  <si>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</si>
  <si>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</si>
  <si>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</si>
  <si>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</si>
  <si>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</si>
  <si>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</si>
  <si>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</si>
  <si>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</si>
  <si>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</si>
  <si>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</si>
  <si>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</si>
  <si>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</si>
  <si>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</si>
  <si>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</si>
  <si>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</si>
  <si>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</si>
  <si>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</si>
  <si>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</si>
  <si>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</si>
  <si>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</si>
  <si>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</si>
  <si>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</si>
  <si>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</si>
  <si>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</si>
  <si>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</si>
  <si>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</si>
  <si>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</si>
  <si>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</si>
  <si>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</si>
  <si>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</si>
  <si>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</si>
  <si>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</si>
  <si>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</si>
  <si>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</si>
  <si>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</si>
  <si>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</si>
  <si>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</si>
  <si>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</si>
  <si>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</si>
  <si>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</si>
  <si>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</si>
  <si>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</si>
  <si>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</si>
  <si>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</si>
  <si>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</si>
  <si>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</si>
  <si>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</si>
  <si>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</si>
  <si>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</si>
  <si>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</si>
  <si>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</si>
  <si>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</si>
  <si>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</si>
  <si>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</si>
  <si>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</si>
  <si>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</si>
  <si>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</si>
  <si>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</si>
  <si>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</si>
  <si>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</si>
  <si>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</si>
  <si>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</si>
  <si>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</si>
  <si>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</si>
  <si>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</si>
  <si>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</si>
  <si>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</si>
  <si>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</si>
  <si>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</si>
  <si>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</si>
  <si>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</si>
  <si>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</si>
  <si>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</si>
  <si>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</si>
  <si>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</si>
  <si>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</si>
  <si>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</si>
  <si>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</si>
  <si>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</si>
  <si>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</si>
  <si>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</si>
  <si>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</si>
  <si>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</si>
  <si>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</si>
  <si>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</si>
  <si>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</si>
  <si>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</si>
  <si>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</si>
  <si>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</si>
  <si>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</si>
  <si>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</si>
  <si>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</si>
  <si>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</si>
  <si>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</si>
  <si>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</si>
  <si>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</si>
  <si>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</si>
  <si>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</si>
  <si>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</si>
  <si>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</si>
  <si>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</si>
  <si>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</si>
  <si>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</si>
  <si>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</si>
  <si>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</si>
  <si>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</si>
  <si>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</si>
  <si>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</si>
  <si>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</si>
  <si>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</si>
  <si>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</si>
  <si>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</si>
  <si>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</si>
  <si>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</si>
  <si>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</si>
  <si>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</si>
  <si>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</si>
  <si>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</si>
  <si>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</si>
  <si>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</si>
  <si>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</si>
  <si>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</si>
  <si>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</si>
  <si>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</si>
  <si>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</si>
  <si>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</si>
  <si>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</si>
  <si>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</si>
  <si>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</si>
  <si>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</si>
  <si>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</si>
  <si>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</si>
  <si>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</si>
  <si>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</si>
  <si>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</si>
  <si>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</si>
  <si>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</si>
  <si>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</si>
  <si>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</si>
  <si>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</si>
  <si>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</si>
  <si>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</si>
  <si>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</si>
  <si>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</si>
  <si>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</si>
  <si>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</si>
  <si>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</si>
  <si>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</si>
  <si>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</si>
  <si>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</si>
  <si>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</si>
  <si>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</si>
  <si>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</si>
  <si>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</si>
  <si>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</si>
  <si>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</si>
  <si>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</si>
  <si>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</si>
  <si>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</si>
  <si>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</si>
  <si>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</si>
  <si>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</si>
  <si>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</si>
  <si>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</si>
  <si>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</si>
  <si>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</si>
  <si>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</si>
  <si>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</si>
  <si>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</si>
  <si>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</si>
  <si>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</si>
  <si>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</si>
  <si>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</si>
  <si>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</si>
  <si>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</si>
  <si>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</si>
  <si>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</si>
  <si>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</si>
  <si>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</si>
  <si>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</si>
  <si>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</si>
  <si>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</si>
  <si>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</si>
  <si>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</si>
  <si>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</si>
  <si>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</si>
  <si>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</si>
  <si>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</si>
  <si>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</si>
  <si>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</si>
  <si>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</si>
  <si>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</si>
  <si>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</si>
  <si>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</si>
  <si>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</si>
  <si>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</si>
  <si>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</si>
  <si>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</si>
  <si>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</si>
  <si>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</si>
  <si>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</si>
  <si>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</si>
  <si>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</si>
  <si>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</si>
  <si>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</si>
  <si>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</si>
  <si>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</si>
  <si>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</si>
  <si>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</si>
  <si>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</si>
  <si>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</si>
  <si>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</si>
  <si>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</si>
  <si>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</si>
  <si>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</si>
  <si>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</si>
  <si>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</si>
  <si>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</si>
  <si>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</si>
  <si>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</si>
  <si>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</si>
  <si>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</si>
  <si>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</si>
  <si>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</si>
  <si>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</si>
  <si>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</si>
  <si>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</si>
  <si>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</si>
  <si>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</si>
  <si>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</si>
  <si>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</si>
  <si>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</si>
  <si>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</si>
  <si>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</si>
  <si>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</si>
  <si>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</si>
  <si>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</si>
  <si>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</si>
  <si>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</si>
  <si>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</si>
  <si>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</si>
  <si>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</si>
  <si>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</si>
  <si>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</si>
  <si>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</si>
  <si>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</si>
  <si>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</si>
  <si>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</si>
  <si>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</si>
  <si>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</si>
  <si>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</si>
  <si>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</si>
  <si>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</si>
  <si>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</si>
  <si>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</si>
  <si>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</si>
  <si>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</si>
  <si>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</si>
  <si>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</si>
  <si>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</si>
  <si>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</si>
  <si>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</si>
  <si>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</si>
  <si>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</si>
  <si>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</si>
  <si>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</si>
  <si>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</si>
  <si>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</si>
  <si>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</si>
  <si>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</si>
  <si>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</si>
  <si>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</si>
  <si>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</si>
  <si>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</si>
  <si>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</si>
  <si>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</si>
  <si>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</si>
  <si>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</si>
  <si>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</si>
  <si>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</si>
  <si>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</si>
  <si>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</si>
  <si>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</si>
  <si>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</si>
  <si>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</si>
  <si>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</si>
  <si>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</si>
  <si>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</si>
  <si>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</si>
  <si>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</si>
  <si>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</si>
  <si>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</si>
  <si>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</si>
  <si>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</si>
  <si>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</si>
  <si>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</si>
  <si>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</si>
  <si>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</si>
  <si>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</si>
  <si>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</si>
  <si>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</si>
  <si>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</si>
  <si>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</si>
  <si>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</si>
  <si>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</si>
  <si>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</si>
  <si>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</si>
  <si>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</si>
  <si>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</si>
  <si>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</si>
  <si>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</si>
  <si>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</si>
  <si>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</si>
  <si>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</si>
  <si>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</si>
  <si>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</si>
  <si>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</si>
  <si>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</si>
  <si>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</si>
  <si>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</si>
  <si>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</si>
  <si>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</si>
  <si>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</si>
  <si>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</si>
  <si>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</si>
  <si>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</si>
  <si>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</si>
  <si>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</si>
  <si>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</si>
  <si>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</si>
  <si>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</si>
  <si>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</si>
  <si>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</si>
  <si>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</si>
  <si>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</si>
  <si>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</si>
  <si>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</si>
  <si>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</si>
  <si>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</si>
  <si>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</si>
  <si>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</si>
  <si>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</si>
  <si>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</si>
  <si>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</si>
  <si>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</si>
  <si>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</si>
  <si>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</si>
  <si>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</si>
  <si>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</si>
  <si>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</si>
  <si>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</si>
  <si>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</si>
  <si>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</si>
  <si>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</si>
  <si>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</si>
  <si>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</si>
  <si>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</si>
  <si>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</si>
  <si>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</si>
  <si>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</si>
  <si>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</si>
  <si>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</si>
  <si>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</si>
  <si>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</si>
  <si>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</si>
  <si>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</si>
  <si>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</si>
  <si>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</si>
  <si>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</si>
  <si>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</si>
  <si>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</si>
  <si>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</si>
  <si>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</si>
  <si>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</si>
  <si>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</si>
  <si>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</si>
  <si>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</si>
  <si>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</si>
  <si>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</si>
  <si>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</si>
  <si>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</si>
  <si>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</si>
  <si>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</si>
  <si>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</si>
  <si>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</si>
  <si>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</si>
  <si>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</si>
  <si>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</si>
  <si>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</si>
  <si>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</si>
  <si>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</si>
  <si>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</si>
  <si>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</si>
  <si>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</si>
  <si>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</si>
  <si>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</si>
  <si>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</si>
  <si>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</si>
  <si>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</si>
  <si>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</si>
  <si>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</si>
  <si>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</si>
  <si>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</si>
  <si>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</si>
  <si>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</si>
  <si>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</si>
  <si>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</si>
  <si>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</si>
  <si>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</si>
  <si>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</si>
  <si>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</si>
  <si>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</si>
  <si>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</si>
  <si>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</si>
  <si>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</si>
  <si>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</si>
  <si>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</si>
  <si>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</si>
  <si>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</si>
  <si>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</si>
  <si>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</si>
  <si>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</si>
  <si>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</si>
  <si>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</si>
  <si>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</si>
  <si>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</si>
  <si>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</si>
  <si>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</si>
  <si>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</si>
  <si>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</si>
  <si>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</si>
  <si>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</si>
  <si>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</si>
  <si>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</si>
  <si>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</si>
  <si>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</si>
  <si>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</si>
  <si>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</si>
  <si>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</si>
  <si>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</si>
  <si>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</si>
  <si>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</si>
  <si>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</si>
  <si>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</si>
  <si>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</si>
  <si>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</si>
  <si>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</si>
  <si>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</si>
  <si>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</si>
  <si>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</si>
  <si>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</si>
  <si>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</si>
  <si>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</si>
  <si>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</si>
  <si>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</si>
  <si>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</si>
  <si>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</si>
  <si>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</si>
  <si>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</si>
  <si>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</si>
  <si>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</si>
  <si>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</si>
  <si>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</si>
  <si>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</si>
  <si>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</si>
  <si>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</si>
  <si>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</si>
  <si>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</si>
  <si>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</si>
  <si>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</si>
  <si>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</si>
  <si>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</si>
  <si>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</si>
  <si>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</si>
  <si>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</si>
  <si>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</si>
  <si>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</si>
  <si>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</si>
  <si>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</si>
  <si>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</si>
  <si>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</si>
  <si>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</si>
  <si>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</si>
  <si>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</si>
  <si>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</si>
  <si>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</si>
  <si>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</si>
  <si>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</si>
  <si>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</si>
  <si>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</si>
  <si>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</si>
  <si>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</si>
  <si>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</si>
  <si>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</si>
  <si>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</si>
  <si>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</si>
  <si>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</si>
  <si>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</si>
  <si>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</si>
  <si>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</si>
  <si>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</si>
  <si>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</si>
  <si>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</si>
  <si>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</si>
  <si>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</si>
  <si>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</si>
  <si>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</si>
  <si>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</si>
  <si>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</si>
  <si>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</si>
  <si>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</si>
  <si>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</si>
  <si>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</si>
  <si>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</si>
  <si>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</si>
  <si>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</si>
  <si>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</si>
  <si>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</si>
  <si>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</si>
  <si>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</si>
  <si>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</si>
  <si>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</si>
  <si>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</si>
  <si>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</si>
  <si>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</si>
  <si>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</si>
  <si>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</si>
  <si>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</si>
  <si>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</si>
  <si>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</si>
  <si>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</si>
  <si>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</si>
  <si>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</si>
  <si>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</si>
  <si>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</si>
  <si>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</si>
  <si>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</si>
  <si>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</si>
  <si>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</si>
  <si>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</si>
  <si>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</si>
  <si>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</si>
  <si>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</si>
  <si>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</si>
  <si>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</si>
  <si>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</si>
  <si>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</si>
  <si>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</si>
  <si>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</si>
  <si>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</si>
  <si>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</si>
  <si>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</si>
  <si>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</si>
  <si>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</si>
  <si>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</si>
  <si>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</si>
  <si>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</si>
  <si>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</si>
  <si>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</si>
  <si>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</si>
  <si>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</si>
  <si>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</si>
  <si>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</si>
  <si>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</si>
  <si>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</si>
  <si>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</si>
  <si>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</si>
  <si>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</si>
  <si>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</si>
  <si>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</si>
  <si>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</si>
  <si>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</si>
  <si>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</si>
  <si>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</si>
  <si>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</si>
  <si>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</si>
  <si>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</si>
  <si>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</si>
  <si>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</si>
  <si>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</si>
  <si>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</si>
  <si>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</si>
  <si>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</si>
  <si>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</si>
  <si>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</si>
  <si>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</si>
  <si>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</si>
  <si>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</si>
  <si>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</si>
  <si>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</si>
  <si>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</si>
  <si>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</si>
  <si>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9207.14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</si>
  <si>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</si>
  <si>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</si>
  <si>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</si>
  <si>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</si>
  <si>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</si>
  <si>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</si>
  <si>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</si>
  <si>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</si>
  <si>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</si>
  <si>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</si>
  <si>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</si>
  <si>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</si>
  <si>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</si>
  <si>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</si>
  <si>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</si>
  <si>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</si>
  <si>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</si>
  <si>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</si>
  <si>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</si>
  <si>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</si>
  <si>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</si>
  <si>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</si>
  <si>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</si>
  <si>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</si>
  <si>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</si>
  <si>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</si>
  <si>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</si>
  <si>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</si>
  <si>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</si>
  <si>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</si>
  <si>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</si>
  <si>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</si>
  <si>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</si>
  <si>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</si>
  <si>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</si>
  <si>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</si>
  <si>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</si>
  <si>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</si>
  <si>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</si>
  <si>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</si>
  <si>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</si>
  <si>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</si>
  <si>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</si>
  <si>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</si>
  <si>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</si>
  <si>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</si>
  <si>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</si>
  <si>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</si>
  <si>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</si>
  <si>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</si>
  <si>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</si>
  <si>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</si>
  <si>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</si>
  <si>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</si>
  <si>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</si>
  <si>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</si>
  <si>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</si>
  <si>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</si>
  <si>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</si>
  <si>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</si>
  <si>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</si>
  <si>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</si>
  <si>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</si>
  <si>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</si>
  <si>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</si>
  <si>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</si>
  <si>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</si>
  <si>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</si>
  <si>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</si>
  <si>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</si>
  <si>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</si>
  <si>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</si>
  <si>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</si>
  <si>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</si>
  <si>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</si>
  <si>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</si>
  <si>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</si>
  <si>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</si>
  <si>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</si>
  <si>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</si>
  <si>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</si>
  <si>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</si>
  <si>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</si>
  <si>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</si>
  <si>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</si>
  <si>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</si>
  <si>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</si>
  <si>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</si>
  <si>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</si>
  <si>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</si>
  <si>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</si>
  <si>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</si>
  <si>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</si>
  <si>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</si>
  <si>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</si>
  <si>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</si>
  <si>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</si>
  <si>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</si>
  <si>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</si>
  <si>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</si>
  <si>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</si>
  <si>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</si>
  <si>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</si>
  <si>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</si>
  <si>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</si>
  <si>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</si>
  <si>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</si>
  <si>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</si>
  <si>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</si>
  <si>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</si>
  <si>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</si>
  <si>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</si>
  <si>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</si>
  <si>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</si>
  <si>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</si>
  <si>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</si>
  <si>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</si>
  <si>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</si>
  <si>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</si>
  <si>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</si>
  <si>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</si>
  <si>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</si>
  <si>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</si>
  <si>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</si>
  <si>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</si>
  <si>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</si>
  <si>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</si>
  <si>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</si>
  <si>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</si>
  <si>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</si>
  <si>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</si>
  <si>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</si>
  <si>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</si>
  <si>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</si>
  <si>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</si>
  <si>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</si>
  <si>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</si>
  <si>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</si>
  <si>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</si>
  <si>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</si>
  <si>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</si>
  <si>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</si>
  <si>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</si>
  <si>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</si>
  <si>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</si>
  <si>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</si>
  <si>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</si>
  <si>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</si>
  <si>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</si>
  <si>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</si>
  <si>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</si>
  <si>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</si>
  <si>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</si>
  <si>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</si>
  <si>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</si>
  <si>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</si>
  <si>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</si>
  <si>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</si>
  <si>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</si>
  <si>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</si>
  <si>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</si>
  <si>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</si>
  <si>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</si>
  <si>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</si>
  <si>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</si>
  <si>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</si>
  <si>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</si>
  <si>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</si>
  <si>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</si>
  <si>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</si>
  <si>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</si>
  <si>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</si>
  <si>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</si>
  <si>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</si>
  <si>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</si>
  <si>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</si>
  <si>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</si>
  <si>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</si>
  <si>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</si>
  <si>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</si>
  <si>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</si>
  <si>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</si>
  <si>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</si>
  <si>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</si>
  <si>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</si>
  <si>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</si>
  <si>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</si>
  <si>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</si>
  <si>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</si>
  <si>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</si>
  <si>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</si>
  <si>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</si>
  <si>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</si>
  <si>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</si>
  <si>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</si>
  <si>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</si>
  <si>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</si>
  <si>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</si>
  <si>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</si>
  <si>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</si>
  <si>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</si>
  <si>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</si>
  <si>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</si>
  <si>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</si>
  <si>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</si>
  <si>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</si>
  <si>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</si>
  <si>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</si>
  <si>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</si>
  <si>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</si>
  <si>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</si>
  <si>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</si>
  <si>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</si>
  <si>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</si>
  <si>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</si>
  <si>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</si>
  <si>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</si>
  <si>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</si>
  <si>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</si>
  <si>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</si>
  <si>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</si>
  <si>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</si>
  <si>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</si>
  <si>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</si>
  <si>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</si>
  <si>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</si>
  <si>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</si>
  <si>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</si>
  <si>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</si>
  <si>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</si>
  <si>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</si>
  <si>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</si>
  <si>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</si>
  <si>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</si>
  <si>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</si>
  <si>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</si>
  <si>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</si>
  <si>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</si>
  <si>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</si>
  <si>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</si>
  <si>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</si>
  <si>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</si>
  <si>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</si>
  <si>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</si>
  <si>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</si>
  <si>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</si>
  <si>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</si>
  <si>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</si>
  <si>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</si>
  <si>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</si>
  <si>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</si>
  <si>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</si>
  <si>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</si>
  <si>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</si>
  <si>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</si>
  <si>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</si>
  <si>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</si>
  <si>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</si>
  <si>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</si>
  <si>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</si>
  <si>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</si>
  <si>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</si>
  <si>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</si>
  <si>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</si>
  <si>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</si>
  <si>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</si>
  <si>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</si>
  <si>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</si>
  <si>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</si>
  <si>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</si>
  <si>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</si>
  <si>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</si>
  <si>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</si>
  <si>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</si>
  <si>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</si>
  <si>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</si>
  <si>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</si>
  <si>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</si>
  <si>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</si>
  <si>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</si>
  <si>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</si>
  <si>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</si>
  <si>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</si>
  <si>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</si>
  <si>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</si>
  <si>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</si>
  <si>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</si>
  <si>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</si>
  <si>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</si>
  <si>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</si>
  <si>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</si>
  <si>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</si>
  <si>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</si>
  <si>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</si>
  <si>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</si>
  <si>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</si>
  <si>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</si>
  <si>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</si>
  <si>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</si>
  <si>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</si>
  <si>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</si>
  <si>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</si>
  <si>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</si>
  <si>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</si>
  <si>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</si>
  <si>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</si>
  <si>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</si>
  <si>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</si>
  <si>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</si>
  <si>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</si>
  <si>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</si>
  <si>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</si>
  <si>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</si>
  <si>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</si>
  <si>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</si>
  <si>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</si>
  <si>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</si>
  <si>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</si>
  <si>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</si>
  <si>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</si>
  <si>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</si>
  <si>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</si>
  <si>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</si>
  <si>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</si>
  <si>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</si>
  <si>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</si>
  <si>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</si>
  <si>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</si>
  <si>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</si>
  <si>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</si>
  <si>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</si>
  <si>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</si>
  <si>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</si>
  <si>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</si>
  <si>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</si>
  <si>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</si>
  <si>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</si>
  <si>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</si>
  <si>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</si>
  <si>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</si>
  <si>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</si>
  <si>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</si>
  <si>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</si>
  <si>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</si>
  <si>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</si>
  <si>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</si>
  <si>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</si>
  <si>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</si>
  <si>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</si>
  <si>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</si>
  <si>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</si>
  <si>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</si>
  <si>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</si>
  <si>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</si>
  <si>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</si>
  <si>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</si>
  <si>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</si>
  <si>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</si>
  <si>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</si>
  <si>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</si>
  <si>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</si>
  <si>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</si>
  <si>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</si>
  <si>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</si>
  <si>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</si>
  <si>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</si>
  <si>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</si>
  <si>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</si>
  <si>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</si>
  <si>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</si>
  <si>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</si>
  <si>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</si>
  <si>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</si>
  <si>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</si>
  <si>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</si>
  <si>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</si>
  <si>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</si>
  <si>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</si>
  <si>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</si>
  <si>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</si>
  <si>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</si>
  <si>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</si>
  <si>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</si>
  <si>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</si>
  <si>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</si>
  <si>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</si>
  <si>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</si>
  <si>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</si>
  <si>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</si>
  <si>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</si>
  <si>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</si>
  <si>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</si>
  <si>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</si>
  <si>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</si>
  <si>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</si>
  <si>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</si>
  <si>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</si>
  <si>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</si>
  <si>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</si>
  <si>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</si>
  <si>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</si>
  <si>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</si>
  <si>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</si>
  <si>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</si>
  <si>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</si>
  <si>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</si>
  <si>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</si>
  <si>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</si>
  <si>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</si>
  <si>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</si>
  <si>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</si>
  <si>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</si>
  <si>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</si>
  <si>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</si>
  <si>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</si>
  <si>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</si>
  <si>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</si>
  <si>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</si>
  <si>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</si>
  <si>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</si>
  <si>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</si>
  <si>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</si>
  <si>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</si>
  <si>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</si>
  <si>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</si>
  <si>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</si>
  <si>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</si>
  <si>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</si>
  <si>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</si>
  <si>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</si>
  <si>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</si>
  <si>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</si>
  <si>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</si>
  <si>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</si>
  <si>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</si>
  <si>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</si>
  <si>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</si>
  <si>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</si>
  <si>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</si>
  <si>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</si>
  <si>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</si>
  <si>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</si>
  <si>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</si>
  <si>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</si>
  <si>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</si>
  <si>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</si>
  <si>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</si>
  <si>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</si>
  <si>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</si>
  <si>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</si>
  <si>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</si>
  <si>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</si>
  <si>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</si>
  <si>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</si>
  <si>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</si>
  <si>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</si>
  <si>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</si>
  <si>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</si>
  <si>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</si>
  <si>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</si>
  <si>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</si>
  <si>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</si>
  <si>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</si>
  <si>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</si>
  <si>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</si>
  <si>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</si>
  <si>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</si>
  <si>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</si>
  <si>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</si>
  <si>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</si>
  <si>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</si>
  <si>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</si>
  <si>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</si>
  <si>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</si>
  <si>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</si>
  <si>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</si>
  <si>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</si>
  <si>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</si>
  <si>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</si>
  <si>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</si>
  <si>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</si>
  <si>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</si>
  <si>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</si>
  <si>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</si>
  <si>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</si>
  <si>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</si>
  <si>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</si>
  <si>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</si>
  <si>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</si>
  <si>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</si>
  <si>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</si>
  <si>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</si>
  <si>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</si>
  <si>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</si>
  <si>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</si>
  <si>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</si>
  <si>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</si>
  <si>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</si>
  <si>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</si>
  <si>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</si>
  <si>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</si>
  <si>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</si>
  <si>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</si>
  <si>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</si>
  <si>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</si>
  <si>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</si>
  <si>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</si>
  <si>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</si>
  <si>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</si>
  <si>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</si>
  <si>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</si>
  <si>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</si>
  <si>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</si>
  <si>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</si>
  <si>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</si>
  <si>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</si>
  <si>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</si>
  <si>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</si>
  <si>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</si>
  <si>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</si>
  <si>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</si>
  <si>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</si>
  <si>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</si>
  <si>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</si>
  <si>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</si>
  <si>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</si>
  <si>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</si>
  <si>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</si>
  <si>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</si>
  <si>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</si>
  <si>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</si>
  <si>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</si>
  <si>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</si>
  <si>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</si>
  <si>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</si>
  <si>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</si>
  <si>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</si>
  <si>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</si>
  <si>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</si>
  <si>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</si>
  <si>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</si>
  <si>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</si>
  <si>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</si>
  <si>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</si>
  <si>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</si>
  <si>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</si>
  <si>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</si>
  <si>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</si>
  <si>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</si>
  <si>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</si>
  <si>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</si>
  <si>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</si>
  <si>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</si>
  <si>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</si>
  <si>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</si>
  <si>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</si>
  <si>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</si>
  <si>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</si>
  <si>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</si>
  <si>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</si>
  <si>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</si>
  <si>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</si>
  <si>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</si>
  <si>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</si>
  <si>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</si>
  <si>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</si>
  <si>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</si>
  <si>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</si>
  <si>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</si>
  <si>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</si>
  <si>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</si>
  <si>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</si>
  <si>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</si>
  <si>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</si>
  <si>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</si>
  <si>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</si>
  <si>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</si>
  <si>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</si>
  <si>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</si>
  <si>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</si>
  <si>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</si>
  <si>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</si>
  <si>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</si>
  <si>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</si>
  <si>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</si>
  <si>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</si>
  <si>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</si>
  <si>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</si>
  <si>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</si>
  <si>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</si>
  <si>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</si>
  <si>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</si>
  <si>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</si>
  <si>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</si>
  <si>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</si>
  <si>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</si>
  <si>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</si>
  <si>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</si>
  <si>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</si>
  <si>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</si>
  <si>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</si>
  <si>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</si>
  <si>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</si>
  <si>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</si>
  <si>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</si>
  <si>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</si>
  <si>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</si>
  <si>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</si>
  <si>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</si>
  <si>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</si>
  <si>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</si>
  <si>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</si>
  <si>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</si>
  <si>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</si>
  <si>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</si>
  <si>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</si>
  <si>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</si>
  <si>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</si>
  <si>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</si>
  <si>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</si>
  <si>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</si>
  <si>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</si>
  <si>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</si>
  <si>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</si>
  <si>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</si>
  <si>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</si>
  <si>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</si>
  <si>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</si>
  <si>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</si>
  <si>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</si>
  <si>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</si>
  <si>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</si>
  <si>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</si>
  <si>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</si>
  <si>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</si>
  <si>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</si>
  <si>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</si>
  <si>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</si>
  <si>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</si>
  <si>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</si>
  <si>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</si>
  <si>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</si>
  <si>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</si>
  <si>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</si>
  <si>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</si>
  <si>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</si>
  <si>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</si>
  <si>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</si>
  <si>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</si>
  <si>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</si>
  <si>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</si>
  <si>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</si>
  <si>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</si>
  <si>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</si>
  <si>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</si>
  <si>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</si>
  <si>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</si>
  <si>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</si>
  <si>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</si>
  <si>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</si>
  <si>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</si>
  <si>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</si>
  <si>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</si>
  <si>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</si>
  <si>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</si>
  <si>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</si>
  <si>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</si>
  <si>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</si>
  <si>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</si>
  <si>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</si>
  <si>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</si>
  <si>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</si>
  <si>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</si>
  <si>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</si>
  <si>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</si>
  <si>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</si>
  <si>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</si>
  <si>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</si>
  <si>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</si>
  <si>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</si>
  <si>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</si>
  <si>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</si>
  <si>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</si>
  <si>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</si>
  <si>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</si>
  <si>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</si>
  <si>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</si>
  <si>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</si>
  <si>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</si>
  <si>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</si>
  <si>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</si>
  <si>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</si>
  <si>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</si>
  <si>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</si>
  <si>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</si>
  <si>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</si>
  <si>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</si>
  <si>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</si>
  <si>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</si>
  <si>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</si>
  <si>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</si>
  <si>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</si>
  <si>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</si>
  <si>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</si>
  <si>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</si>
  <si>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</si>
  <si>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</si>
  <si>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</si>
  <si>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</si>
  <si>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</si>
  <si>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</si>
  <si>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</si>
  <si>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</si>
  <si>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</si>
  <si>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</si>
  <si>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</si>
  <si>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</si>
  <si>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</si>
  <si>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</si>
  <si>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</si>
  <si>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</si>
  <si>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</si>
  <si>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</si>
  <si>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</si>
  <si>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</si>
  <si>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</si>
  <si>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</si>
  <si>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</si>
  <si>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</si>
  <si>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</si>
  <si>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</si>
  <si>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</si>
  <si>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</si>
  <si>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</si>
  <si>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</si>
  <si>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</si>
  <si>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</si>
  <si>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</si>
  <si>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</si>
  <si>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</si>
  <si>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</si>
  <si>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</si>
  <si>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</si>
  <si>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</si>
  <si>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</si>
  <si>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</si>
  <si>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</si>
  <si>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</si>
  <si>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</si>
  <si>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</si>
  <si>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</si>
  <si>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</si>
  <si>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</si>
  <si>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</si>
  <si>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</si>
  <si>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</si>
  <si>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</si>
  <si>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</si>
  <si>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</si>
  <si>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</si>
  <si>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</si>
  <si>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</si>
  <si>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</si>
  <si>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</si>
  <si>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</si>
  <si>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</si>
  <si>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</si>
  <si>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</si>
  <si>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</si>
  <si>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</si>
  <si>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</si>
  <si>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</si>
  <si>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</si>
  <si>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</si>
  <si>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</si>
  <si>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</si>
  <si>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</si>
  <si>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</si>
  <si>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</si>
  <si>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</si>
  <si>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</si>
  <si>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</si>
  <si>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</si>
  <si>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</si>
  <si>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</si>
  <si>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</si>
  <si>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</si>
  <si>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</si>
  <si>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</si>
  <si>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</si>
  <si>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</si>
  <si>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</si>
  <si>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</si>
  <si>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</si>
  <si>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</si>
  <si>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</si>
  <si>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</si>
  <si>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</si>
  <si>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</si>
  <si>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</si>
  <si>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</si>
  <si>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</si>
  <si>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</si>
  <si>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</si>
  <si>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</si>
  <si>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</si>
  <si>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</si>
  <si>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</si>
  <si>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</si>
  <si>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</si>
  <si>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</si>
  <si>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</si>
  <si>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</si>
  <si>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</si>
  <si>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</si>
  <si>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</si>
  <si>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</si>
  <si>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</si>
  <si>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</si>
  <si>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</si>
  <si>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</si>
  <si>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</si>
  <si>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</si>
  <si>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</si>
  <si>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</si>
  <si>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</si>
  <si>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</si>
  <si>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</si>
  <si>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</si>
  <si>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</si>
  <si>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</si>
  <si>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</si>
  <si>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</si>
  <si>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</si>
  <si>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</si>
  <si>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</si>
  <si>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</si>
  <si>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</si>
  <si>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</si>
  <si>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</si>
  <si>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</si>
  <si>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</si>
  <si>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</si>
  <si>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</si>
  <si>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</si>
  <si>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</si>
  <si>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</si>
  <si>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</si>
  <si>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</si>
  <si>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</si>
  <si>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</si>
  <si>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</si>
  <si>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</si>
  <si>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</si>
  <si>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</si>
  <si>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</si>
  <si>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</si>
  <si>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</si>
  <si>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</si>
  <si>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</si>
  <si>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</si>
  <si>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</si>
  <si>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</si>
  <si>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</si>
  <si>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</si>
  <si>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</si>
  <si>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</si>
  <si>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</si>
  <si>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</si>
  <si>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</si>
  <si>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</si>
  <si>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</si>
  <si>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</si>
  <si>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</si>
  <si>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</si>
  <si>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</si>
  <si>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</si>
  <si>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</si>
  <si>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</si>
  <si>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</si>
  <si>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</si>
  <si>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</si>
  <si>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</si>
  <si>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</si>
  <si>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</si>
  <si>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</si>
  <si>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</si>
  <si>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</si>
  <si>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</si>
  <si>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</si>
  <si>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</si>
  <si>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</si>
  <si>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</si>
  <si>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</si>
  <si>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</si>
  <si>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</si>
  <si>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</si>
  <si>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</si>
  <si>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</si>
  <si>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</si>
  <si>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</si>
  <si>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</si>
  <si>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</si>
  <si>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</si>
  <si>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</si>
  <si>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</si>
  <si>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</si>
  <si>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</si>
  <si>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</si>
  <si>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</si>
  <si>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</si>
  <si>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</si>
  <si>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</si>
  <si>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</si>
  <si>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</si>
  <si>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</si>
  <si>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</si>
  <si>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</si>
  <si>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</si>
  <si>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</si>
  <si>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</si>
  <si>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</si>
  <si>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</si>
  <si>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</si>
  <si>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</si>
  <si>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</si>
  <si>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</si>
  <si>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</si>
  <si>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</si>
  <si>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</si>
  <si>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</si>
  <si>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</si>
  <si>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</si>
  <si>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</si>
  <si>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</si>
  <si>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</si>
  <si>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</si>
  <si>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</si>
  <si>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</si>
  <si>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</si>
  <si>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</si>
  <si>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</si>
  <si>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</si>
  <si>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</si>
  <si>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</si>
  <si>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</si>
  <si>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</si>
  <si>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</si>
  <si>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</si>
  <si>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</si>
  <si>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</si>
  <si>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</si>
  <si>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</si>
  <si>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</si>
  <si>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</si>
  <si>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</si>
  <si>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</si>
  <si>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</si>
  <si>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</si>
  <si>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</si>
  <si>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</si>
  <si>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</si>
  <si>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</si>
  <si>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</si>
  <si>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</si>
  <si>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</si>
  <si>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</si>
  <si>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</si>
  <si>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</si>
  <si>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</si>
  <si>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</si>
  <si>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</si>
  <si>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</si>
  <si>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</si>
  <si>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</si>
  <si>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</si>
  <si>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</si>
  <si>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</si>
  <si>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</si>
  <si>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</si>
  <si>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</si>
  <si>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</si>
  <si>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</si>
  <si>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</si>
  <si>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</si>
  <si>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</si>
  <si>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</si>
  <si>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</si>
  <si>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</si>
  <si>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</si>
  <si>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</si>
  <si>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</si>
  <si>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</si>
  <si>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</si>
  <si>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</si>
  <si>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</si>
  <si>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</si>
  <si>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</si>
  <si>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</si>
  <si>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</si>
  <si>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</si>
  <si>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</si>
  <si>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</si>
  <si>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</si>
  <si>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</si>
  <si>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</si>
  <si>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</si>
  <si>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</si>
  <si>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</si>
  <si>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</si>
  <si>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</si>
  <si>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</si>
  <si>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</si>
  <si>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</si>
  <si>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</si>
  <si>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</si>
  <si>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</si>
  <si>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</si>
  <si>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</si>
  <si>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</si>
  <si>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</si>
  <si>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</si>
  <si>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</si>
  <si>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</si>
  <si>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</si>
  <si>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</si>
  <si>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</si>
  <si>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</si>
  <si>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</si>
  <si>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</si>
  <si>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</si>
  <si>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</si>
  <si>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</si>
  <si>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</si>
  <si>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</si>
  <si>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</si>
  <si>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</si>
  <si>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</si>
  <si>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</si>
  <si>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</si>
  <si>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</si>
  <si>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</si>
  <si>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</si>
  <si>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</si>
  <si>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</si>
  <si>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</si>
  <si>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</si>
  <si>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</si>
  <si>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</si>
  <si>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</si>
  <si>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</si>
  <si>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</si>
  <si>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</si>
  <si>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</si>
  <si>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</si>
  <si>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</si>
  <si>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</si>
  <si>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</si>
  <si>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</si>
  <si>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</si>
  <si>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</si>
  <si>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</si>
  <si>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</si>
  <si>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</si>
  <si>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</si>
  <si>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</si>
  <si>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</si>
  <si>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</si>
  <si>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</si>
  <si>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</si>
  <si>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</si>
  <si>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</si>
  <si>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</si>
  <si>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</si>
  <si>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</si>
  <si>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</si>
  <si>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</si>
  <si>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</si>
  <si>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</si>
  <si>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</si>
  <si>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</si>
  <si>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</si>
  <si>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</si>
  <si>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</si>
  <si>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</si>
  <si>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</si>
  <si>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</si>
  <si>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</si>
  <si>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</si>
  <si>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</si>
  <si>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</si>
  <si>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</si>
  <si>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</si>
  <si>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</si>
  <si>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</si>
  <si>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</si>
  <si>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</si>
  <si>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</si>
  <si>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</si>
  <si>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</si>
  <si>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</si>
  <si>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</si>
  <si>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</si>
  <si>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</si>
  <si>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</si>
  <si>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</si>
  <si>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</si>
  <si>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</si>
  <si>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</si>
  <si>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</si>
  <si>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</si>
  <si>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</si>
  <si>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</si>
  <si>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</si>
  <si>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</si>
  <si>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</si>
  <si>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</si>
  <si>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</si>
  <si>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</si>
  <si>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</si>
  <si>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</si>
  <si>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</si>
  <si>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</si>
  <si>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</si>
  <si>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</si>
  <si>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</si>
  <si>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</si>
  <si>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</si>
  <si>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</si>
  <si>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</si>
  <si>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</si>
  <si>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</si>
  <si>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</si>
  <si>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</si>
  <si>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</si>
  <si>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</si>
  <si>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</si>
  <si>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</si>
  <si>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</si>
  <si>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</si>
  <si>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</si>
  <si>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</si>
  <si>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</si>
  <si>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</si>
  <si>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</si>
  <si>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</si>
  <si>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</si>
  <si>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</si>
  <si>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</si>
  <si>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</si>
  <si>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</si>
  <si>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</si>
  <si>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</si>
  <si>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</si>
  <si>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</si>
  <si>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</si>
  <si>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</si>
  <si>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</si>
  <si>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</si>
  <si>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</si>
  <si>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</si>
  <si>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</si>
  <si>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</si>
  <si>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</si>
  <si>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</si>
  <si>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</si>
  <si>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</si>
  <si>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</si>
  <si>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</si>
  <si>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</si>
  <si>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</si>
  <si>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</si>
  <si>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</si>
  <si>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</si>
  <si>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</si>
  <si>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</si>
  <si>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</si>
  <si>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</si>
  <si>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</si>
  <si>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</si>
  <si>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</si>
  <si>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</si>
  <si>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</si>
  <si>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</si>
  <si>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</si>
  <si>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</si>
  <si>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</si>
  <si>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</si>
  <si>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</si>
  <si>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</si>
  <si>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</si>
  <si>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</si>
  <si>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</si>
  <si>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</si>
  <si>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</si>
  <si>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</si>
  <si>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</si>
  <si>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</si>
  <si>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</si>
  <si>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</si>
  <si>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</si>
  <si>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</si>
  <si>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</si>
  <si>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</si>
  <si>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</si>
  <si>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</si>
  <si>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</si>
  <si>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</si>
  <si>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</si>
  <si>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</si>
  <si>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</si>
  <si>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</si>
  <si>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</si>
  <si>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</si>
  <si>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</si>
  <si>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</si>
  <si>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</si>
  <si>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</si>
  <si>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</si>
  <si>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</si>
  <si>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</si>
  <si>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</si>
  <si>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</si>
  <si>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</si>
  <si>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</si>
  <si>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</si>
  <si>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</si>
  <si>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</si>
  <si>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</si>
  <si>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</si>
  <si>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</si>
  <si>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</si>
  <si>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</si>
  <si>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</si>
  <si>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</si>
  <si>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</si>
  <si>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</si>
  <si>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</si>
  <si>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</si>
  <si>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</si>
  <si>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</si>
  <si>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</si>
  <si>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</si>
  <si>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</si>
  <si>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</si>
  <si>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</si>
  <si>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</si>
  <si>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</si>
  <si>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</si>
  <si>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</si>
  <si>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</si>
  <si>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</si>
  <si>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</si>
  <si>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</si>
  <si>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</si>
  <si>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</si>
  <si>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</si>
  <si>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</si>
  <si>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</si>
  <si>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</si>
  <si>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</si>
  <si>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</si>
  <si>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</si>
  <si>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</si>
  <si>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</si>
  <si>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</si>
  <si>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</si>
  <si>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</si>
  <si>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</si>
  <si>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</si>
  <si>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</si>
  <si>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</si>
  <si>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</si>
  <si>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</si>
  <si>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</si>
  <si>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</si>
  <si>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</si>
  <si>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</si>
  <si>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</si>
  <si>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</si>
  <si>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</si>
  <si>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</si>
  <si>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</si>
  <si>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</si>
  <si>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</si>
  <si>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</si>
  <si>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</si>
  <si>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</si>
  <si>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</si>
  <si>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</si>
  <si>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</si>
  <si>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</si>
  <si>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</si>
  <si>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</si>
  <si>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</si>
  <si>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</si>
  <si>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</si>
  <si>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</si>
  <si>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</si>
  <si>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</si>
  <si>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</si>
  <si>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</si>
  <si>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</si>
  <si>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</si>
  <si>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</si>
  <si>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</si>
  <si>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</si>
  <si>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</si>
  <si>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</si>
  <si>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</si>
  <si>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</si>
  <si>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</si>
  <si>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</si>
  <si>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</si>
  <si>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</si>
  <si>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</si>
  <si>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</si>
  <si>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</si>
  <si>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</si>
  <si>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</si>
  <si>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</si>
  <si>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</si>
  <si>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</si>
  <si>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</si>
  <si>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</si>
  <si>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</si>
  <si>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</si>
  <si>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</si>
  <si>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</si>
  <si>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</si>
  <si>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</si>
  <si>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</si>
  <si>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</si>
  <si>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</si>
  <si>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</si>
  <si>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</si>
  <si>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</si>
  <si>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</si>
  <si>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</si>
  <si>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</si>
  <si>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</si>
  <si>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</si>
  <si>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</si>
  <si>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</si>
  <si>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</si>
  <si>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</si>
  <si>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</si>
  <si>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</si>
  <si>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</si>
  <si>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</si>
  <si>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</si>
  <si>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</si>
  <si>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</si>
  <si>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</si>
  <si>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</si>
  <si>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</si>
  <si>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</si>
  <si>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</si>
  <si>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</si>
  <si>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</si>
  <si>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</si>
  <si>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</si>
  <si>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</si>
  <si>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</si>
  <si>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</si>
  <si>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</si>
  <si>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</si>
  <si>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</si>
  <si>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</si>
  <si>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</si>
  <si>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</si>
  <si>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</si>
  <si>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</si>
  <si>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</si>
  <si>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</si>
  <si>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</si>
  <si>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</si>
  <si>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</si>
  <si>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</si>
  <si>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</si>
  <si>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</si>
  <si>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</si>
  <si>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</si>
  <si>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</si>
  <si>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</si>
  <si>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</si>
  <si>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</si>
  <si>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</si>
  <si>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</si>
  <si>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</si>
  <si>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</si>
  <si>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</si>
  <si>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</si>
  <si>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</si>
  <si>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</si>
  <si>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</si>
  <si>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</si>
  <si>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</si>
  <si>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</si>
  <si>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</si>
  <si>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</si>
  <si>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</si>
  <si>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</si>
  <si>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</si>
  <si>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</si>
  <si>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</si>
  <si>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</si>
  <si>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</si>
  <si>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</si>
  <si>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</si>
  <si>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</si>
  <si>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</si>
  <si>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</si>
  <si>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</si>
  <si>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</si>
  <si>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</si>
  <si>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</si>
  <si>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</si>
  <si>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</si>
  <si>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</si>
  <si>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</si>
  <si>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</si>
  <si>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</si>
  <si>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</si>
  <si>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</si>
  <si>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</si>
  <si>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</si>
  <si>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</si>
  <si>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</si>
  <si>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</si>
  <si>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</si>
  <si>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</si>
  <si>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</si>
  <si>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</si>
  <si>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</si>
  <si>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</si>
  <si>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</si>
  <si>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</si>
  <si>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</si>
  <si>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</si>
  <si>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</si>
  <si>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</si>
  <si>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</si>
  <si>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</si>
  <si>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</si>
  <si>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</si>
  <si>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</si>
  <si>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</si>
  <si>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</si>
  <si>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</si>
  <si>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</si>
  <si>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</si>
  <si>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</si>
  <si>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</si>
  <si>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</si>
  <si>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</si>
  <si>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</si>
  <si>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</si>
  <si>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</si>
  <si>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</si>
  <si>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</si>
  <si>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</si>
  <si>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</si>
  <si>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</si>
  <si>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</si>
  <si>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</si>
  <si>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</si>
  <si>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</si>
  <si>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</si>
  <si>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</si>
  <si>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</si>
  <si>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</si>
  <si>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</si>
  <si>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</si>
  <si>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</si>
  <si>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</si>
  <si>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</si>
  <si>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</si>
  <si>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</si>
  <si>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</si>
  <si>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</si>
  <si>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</si>
  <si>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</si>
  <si>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</si>
  <si>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</si>
  <si>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</si>
  <si>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</si>
  <si>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</si>
  <si>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</si>
  <si>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</si>
  <si>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</si>
  <si>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</si>
  <si>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</si>
  <si>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</si>
  <si>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</si>
  <si>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</si>
  <si>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</si>
  <si>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</si>
  <si>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</si>
  <si>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</si>
  <si>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</si>
  <si>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</si>
  <si>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</si>
  <si>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</si>
  <si>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</si>
  <si>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</si>
  <si>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</si>
  <si>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</si>
  <si>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</si>
  <si>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</si>
  <si>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</si>
  <si>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</si>
  <si>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</si>
  <si>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</si>
  <si>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</si>
  <si>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</si>
  <si>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</si>
  <si>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</si>
  <si>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</si>
  <si>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</si>
  <si>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</si>
  <si>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</si>
  <si>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</si>
  <si>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</si>
  <si>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</si>
  <si>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</si>
  <si>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</si>
  <si>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</si>
  <si>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</si>
  <si>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</si>
  <si>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</si>
  <si>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</si>
  <si>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</si>
  <si>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</si>
  <si>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</si>
  <si>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</si>
  <si>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</si>
  <si>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</si>
  <si>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</si>
  <si>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</si>
  <si>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</si>
  <si>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</si>
  <si>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</si>
  <si>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</si>
  <si>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</si>
  <si>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</si>
  <si>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</si>
  <si>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</si>
  <si>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</si>
  <si>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</si>
  <si>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</si>
  <si>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</si>
  <si>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</si>
  <si>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</si>
  <si>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</si>
  <si>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</si>
  <si>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</si>
  <si>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</si>
  <si>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</si>
  <si>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</si>
  <si>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</si>
  <si>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</si>
  <si>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</si>
  <si>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</si>
  <si>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</si>
  <si>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</si>
  <si>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</si>
  <si>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</si>
  <si>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</si>
  <si>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</si>
  <si>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</si>
  <si>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</si>
  <si>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</si>
  <si>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</si>
  <si>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</si>
  <si>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</si>
  <si>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</si>
  <si>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</si>
  <si>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</si>
  <si>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</si>
  <si>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</si>
  <si>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</si>
  <si>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</si>
  <si>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</si>
  <si>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</si>
  <si>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</si>
  <si>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</si>
  <si>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</si>
  <si>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</si>
  <si>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</si>
  <si>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</si>
  <si>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</si>
  <si>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</si>
  <si>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</si>
  <si>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</si>
  <si>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</si>
  <si>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</si>
  <si>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</si>
  <si>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</si>
  <si>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</si>
  <si>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</si>
  <si>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</si>
  <si>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</si>
  <si>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</si>
  <si>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</si>
  <si>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</si>
  <si>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</si>
  <si>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</si>
  <si>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</si>
  <si>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</si>
  <si>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</si>
  <si>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</si>
  <si>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</si>
  <si>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</si>
  <si>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</si>
  <si>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</si>
  <si>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</si>
  <si>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</si>
  <si>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</si>
  <si>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</si>
  <si>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</si>
  <si>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</si>
  <si>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</si>
  <si>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</si>
  <si>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</si>
  <si>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</si>
  <si>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</si>
  <si>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</si>
  <si>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</si>
  <si>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</si>
  <si>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</si>
  <si>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</si>
  <si>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</si>
  <si>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</si>
  <si>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</si>
  <si>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</si>
  <si>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</si>
  <si>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</si>
  <si>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</si>
  <si>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</si>
  <si>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</si>
  <si>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</si>
  <si>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</si>
  <si>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</si>
  <si>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</si>
  <si>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</si>
  <si>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</si>
  <si>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</si>
  <si>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</si>
  <si>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</si>
  <si>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</si>
  <si>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</si>
  <si>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</si>
  <si>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</si>
  <si>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</si>
  <si>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</si>
  <si>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</si>
  <si>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</si>
  <si>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</si>
  <si>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</si>
  <si>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</si>
  <si>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</si>
  <si>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</si>
  <si>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</si>
  <si>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</si>
  <si>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</si>
  <si>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</si>
  <si>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</si>
  <si>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</si>
  <si>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</si>
  <si>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</si>
  <si>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</si>
  <si>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</si>
  <si>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</si>
  <si>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</si>
  <si>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</si>
  <si>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</si>
  <si>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75.4600675996004</t>
  </si>
  <si>
    <t>74.85729522874244</t>
  </si>
  <si>
    <t>74.67181199994884</t>
  </si>
  <si>
    <t>74.6161547107145</t>
  </si>
  <si>
    <t>75.8588595943487</t>
  </si>
  <si>
    <t>77.28700371329668</t>
  </si>
  <si>
    <t>76.91607423415232</t>
  </si>
  <si>
    <t>77.12935361122733</t>
  </si>
  <si>
    <t>76.42453223966152</t>
  </si>
  <si>
    <t>77.1015406565119</t>
  </si>
  <si>
    <t>76.59147240274754</t>
  </si>
  <si>
    <t>77.48176532340209</t>
  </si>
  <si>
    <t>77.52811488652368</t>
  </si>
  <si>
    <t>78.52039072498323</t>
  </si>
  <si>
    <t>79.19737088496214</t>
  </si>
  <si>
    <t>79.00261521526515</t>
  </si>
  <si>
    <t>78.34417578552502</t>
  </si>
  <si>
    <t>79.3921072108462</t>
  </si>
  <si>
    <t>79.03972292604121</t>
  </si>
  <si>
    <t>78.29783311399586</t>
  </si>
  <si>
    <t>78.27928883096858</t>
  </si>
  <si>
    <t>78.95624698483563</t>
  </si>
  <si>
    <t>78.90061936409265</t>
  </si>
  <si>
    <t>78.85424918620546</t>
  </si>
  <si>
    <t>79.1788152260812</t>
  </si>
  <si>
    <t>78.89134535143516</t>
  </si>
  <si>
    <t>79.10463980054462</t>
  </si>
  <si>
    <t>79.3272065518596</t>
  </si>
  <si>
    <t>80.98721275366172</t>
  </si>
  <si>
    <t>85.2252809562088</t>
  </si>
  <si>
    <t>85.41073840122566</t>
  </si>
  <si>
    <t>85.76316266032987</t>
  </si>
  <si>
    <t>85.96716770096722</t>
  </si>
  <si>
    <t>86.11556285490836</t>
  </si>
  <si>
    <t>86.89456849664093</t>
  </si>
  <si>
    <t>86.42158965196835</t>
  </si>
  <si>
    <t>86.22683689477844</t>
  </si>
  <si>
    <t>86.31958424142721</t>
  </si>
  <si>
    <t>86.66270043825861</t>
  </si>
  <si>
    <t>86.93271698804053</t>
  </si>
  <si>
    <t>87.94668820670739</t>
  </si>
  <si>
    <t>87.65830126357878</t>
  </si>
  <si>
    <t>87.3606436045099</t>
  </si>
  <si>
    <t>87.08156986925111</t>
  </si>
  <si>
    <t>86.86759334129329</t>
  </si>
  <si>
    <t>85.83499424740033</t>
  </si>
  <si>
    <t>85.56521629195973</t>
  </si>
  <si>
    <t>85.52801851577976</t>
  </si>
  <si>
    <t>85.66758284473046</t>
  </si>
  <si>
    <t>85.6675775968412</t>
  </si>
  <si>
    <t>85.57452117353799</t>
  </si>
  <si>
    <t>85.52803321315928</t>
  </si>
  <si>
    <t>86.0954730432168</t>
  </si>
  <si>
    <t>86.51408618330447</t>
  </si>
  <si>
    <t>86.79316899081462</t>
  </si>
  <si>
    <t>86.13268756566104</t>
  </si>
  <si>
    <t>85.68617436195154</t>
  </si>
  <si>
    <t>84.77451925067817</t>
  </si>
  <si>
    <t>85.43499286528044</t>
  </si>
  <si>
    <t>85.93732511817778</t>
  </si>
  <si>
    <t>86.35596438774073</t>
  </si>
  <si>
    <t>86.64433154348313</t>
  </si>
  <si>
    <t>86.51408634185759</t>
  </si>
  <si>
    <t>86.47688222380206</t>
  </si>
  <si>
    <t>87.2769173286101</t>
  </si>
  <si>
    <t>86.08615990261562</t>
  </si>
  <si>
    <t>86.3838676626523</t>
  </si>
  <si>
    <t>86.4675899634542</t>
  </si>
  <si>
    <t>86.81178585283662</t>
  </si>
  <si>
    <t>87.11875361778843</t>
  </si>
  <si>
    <t>87.35130405134723</t>
  </si>
  <si>
    <t>87.05364019284458</t>
  </si>
  <si>
    <t>86.54200822638838</t>
  </si>
  <si>
    <t>86.63505257294301</t>
  </si>
  <si>
    <t>87.24900333825616</t>
  </si>
  <si>
    <t>87.78855593471131</t>
  </si>
  <si>
    <t>91.24909811114401</t>
  </si>
  <si>
    <t>91.64909956229747</t>
  </si>
  <si>
    <t>91.6305229473147</t>
  </si>
  <si>
    <t>91.18398501652277</t>
  </si>
  <si>
    <t>90.81191549112138</t>
  </si>
  <si>
    <t>90.7095730756445</t>
  </si>
  <si>
    <t>90.8491133807839</t>
  </si>
  <si>
    <t>92.03051697925287</t>
  </si>
  <si>
    <t>92.31890746075048</t>
  </si>
  <si>
    <t>91.658435289175</t>
  </si>
  <si>
    <t>91.16539427002415</t>
  </si>
  <si>
    <t>91.69562643434143</t>
  </si>
  <si>
    <t>91.81658011036016</t>
  </si>
  <si>
    <t>92.09565689792957</t>
  </si>
  <si>
    <t>91.47237759015003</t>
  </si>
  <si>
    <t>92.0026181462877</t>
  </si>
  <si>
    <t>92.7840387328899</t>
  </si>
  <si>
    <t>92.07704348486246</t>
  </si>
  <si>
    <t>93.37939805562335</t>
  </si>
  <si>
    <t>93.17457806526662</t>
  </si>
  <si>
    <t>92.58680513788029</t>
  </si>
  <si>
    <t>93.29588713456687</t>
  </si>
  <si>
    <t>93.41714593776626</t>
  </si>
  <si>
    <t>92.37225682726425</t>
  </si>
  <si>
    <t>93.65041491354359</t>
  </si>
  <si>
    <t>93.3518568991456</t>
  </si>
  <si>
    <t>93.62242880166245</t>
  </si>
  <si>
    <t>92.68946904518627</t>
  </si>
  <si>
    <t>91.7751672586641</t>
  </si>
  <si>
    <t>91.78448687563363</t>
  </si>
  <si>
    <t>90.94481376698488</t>
  </si>
  <si>
    <t>91.35533202889297</t>
  </si>
  <si>
    <t>90.68360221095384</t>
  </si>
  <si>
    <t>91.70984901241292</t>
  </si>
  <si>
    <t>92.48420700750125</t>
  </si>
  <si>
    <t>92.36292945829675</t>
  </si>
  <si>
    <t>91.55123484396816</t>
  </si>
  <si>
    <t>90.81420888871624</t>
  </si>
  <si>
    <t>91.22469086916222</t>
  </si>
  <si>
    <t>91.51393572496113</t>
  </si>
  <si>
    <t>92.50285213222193</t>
  </si>
  <si>
    <t>93.43582407925167</t>
  </si>
  <si>
    <t>94.07955135624337</t>
  </si>
  <si>
    <t>93.22125223221038</t>
  </si>
  <si>
    <t>90.94482038363975</t>
  </si>
  <si>
    <t>93.27719881698768</t>
  </si>
  <si>
    <t>92.59616979192049</t>
  </si>
  <si>
    <t>91.54191664237058</t>
  </si>
  <si>
    <t>91.3739785793125</t>
  </si>
  <si>
    <t>91.868440997197</t>
  </si>
  <si>
    <t>90.91682119201212</t>
  </si>
  <si>
    <t>91.45793918470176</t>
  </si>
  <si>
    <t>90.89817480253895</t>
  </si>
  <si>
    <t>90.48766921930817</t>
  </si>
  <si>
    <t>90.4969951015649</t>
  </si>
  <si>
    <t>91.67254414868408</t>
  </si>
  <si>
    <t>92.87605749332346</t>
  </si>
  <si>
    <t>91.84047336791046</t>
  </si>
  <si>
    <t>92.42824110284131</t>
  </si>
  <si>
    <t>93.46380486817469</t>
  </si>
  <si>
    <t>91.97107553920485</t>
  </si>
  <si>
    <t>92.02704615086854</t>
  </si>
  <si>
    <t>91.35530285769853</t>
  </si>
  <si>
    <t>94.98454658334886</t>
  </si>
  <si>
    <t>92.54952459024719</t>
  </si>
  <si>
    <t>93.174586095177</t>
  </si>
  <si>
    <t>92.35356036609068</t>
  </si>
  <si>
    <t>93.86497172426007</t>
  </si>
  <si>
    <t>94.93788076450909</t>
  </si>
  <si>
    <t>95.78687966809709</t>
  </si>
  <si>
    <t>95.4509885592167</t>
  </si>
  <si>
    <t>95.82418961410393</t>
  </si>
  <si>
    <t>96.6358544881005</t>
  </si>
  <si>
    <t>96.8970851413962</t>
  </si>
  <si>
    <t>95.33906134740855</t>
  </si>
  <si>
    <t>97.23296067463916</t>
  </si>
  <si>
    <t>96.5518989355413</t>
  </si>
  <si>
    <t>95.94547414249016</t>
  </si>
  <si>
    <t>96.01079433563437</t>
  </si>
  <si>
    <t>96.70118263608191</t>
  </si>
  <si>
    <t>97.10235017580803</t>
  </si>
  <si>
    <t>98.50178298085767</t>
  </si>
  <si>
    <t>97.92269896143053</t>
  </si>
  <si>
    <t>97.04331947095619</t>
  </si>
  <si>
    <t>94.61091551168879</t>
  </si>
  <si>
    <t>90.15773697765154</t>
  </si>
  <si>
    <t>90.20451200647528</t>
  </si>
  <si>
    <t>88.40829526618923</t>
  </si>
  <si>
    <t>90.89682883068228</t>
  </si>
  <si>
    <t>92.1317403347397</t>
  </si>
  <si>
    <t>91.62655657753339</t>
  </si>
  <si>
    <t>89.74611675537511</t>
  </si>
  <si>
    <t>90.0641751374094</t>
  </si>
  <si>
    <t>91.40201591959408</t>
  </si>
  <si>
    <t>90.59744581914013</t>
  </si>
  <si>
    <t>92.47789813746002</t>
  </si>
  <si>
    <t>93.55374253945907</t>
  </si>
  <si>
    <t>92.10365277954638</t>
  </si>
  <si>
    <t>91.20555208236149</t>
  </si>
  <si>
    <t>92.05689963066717</t>
  </si>
  <si>
    <t>91.83235555463219</t>
  </si>
  <si>
    <t>93.1327570902627</t>
  </si>
  <si>
    <t>92.98307270980814</t>
  </si>
  <si>
    <t>92.5433691128954</t>
  </si>
  <si>
    <t>91.43007809941402</t>
  </si>
  <si>
    <t>90.7939108582628</t>
  </si>
  <si>
    <t>91.31783733958876</t>
  </si>
  <si>
    <t>90.92489486067873</t>
  </si>
  <si>
    <t>91.87913948489525</t>
  </si>
  <si>
    <t>90.99973724556921</t>
  </si>
  <si>
    <t>89.18480027949076</t>
  </si>
  <si>
    <t>90.80325266312688</t>
  </si>
  <si>
    <t>90.97165776087054</t>
  </si>
  <si>
    <t>90.58810826505884</t>
  </si>
  <si>
    <t>93.55373202482097</t>
  </si>
  <si>
    <t>94.23668162618894</t>
  </si>
  <si>
    <t>94.7138393357709</t>
  </si>
  <si>
    <t>95.93936025013221</t>
  </si>
  <si>
    <t>97.95076341520306</t>
  </si>
  <si>
    <t>98.59629208558914</t>
  </si>
  <si>
    <t>98.4092053949555</t>
  </si>
  <si>
    <t>97.40817971912078</t>
  </si>
  <si>
    <t>98.0162524214667</t>
  </si>
  <si>
    <t>99.21375458036304</t>
  </si>
  <si>
    <t>99.40085630064755</t>
  </si>
  <si>
    <t>100.02765603943547</t>
  </si>
  <si>
    <t>101.03805266731625</t>
  </si>
  <si>
    <t>97.67011527456873</t>
  </si>
  <si>
    <t>98.50274968141218</t>
  </si>
  <si>
    <t>99.33537032471615</t>
  </si>
  <si>
    <t>99.6815274930837</t>
  </si>
  <si>
    <t>100.0557334143942</t>
  </si>
  <si>
    <t>99.74700910165386</t>
  </si>
  <si>
    <t>99.7844279121803</t>
  </si>
  <si>
    <t>99.70021938040753</t>
  </si>
  <si>
    <t>100.72931096590102</t>
  </si>
  <si>
    <t>100.09315105846754</t>
  </si>
  <si>
    <t>99.47572437038872</t>
  </si>
  <si>
    <t>98.88629710146043</t>
  </si>
  <si>
    <t>98.83018572555096</t>
  </si>
  <si>
    <t>98.09110321168163</t>
  </si>
  <si>
    <t>98.905015876067</t>
  </si>
  <si>
    <t>99.4195728429776</t>
  </si>
  <si>
    <t>98.67115482063272</t>
  </si>
  <si>
    <t>97.95075841517698</t>
  </si>
  <si>
    <t>99.94346952226795</t>
  </si>
  <si>
    <t>101.09418530136873</t>
  </si>
  <si>
    <t>103.21727515543039</t>
  </si>
  <si>
    <t>103.21729899268297</t>
  </si>
  <si>
    <t>103.17977001195872</t>
  </si>
  <si>
    <t>103.28294689415597</t>
  </si>
  <si>
    <t>103.48930660669672</t>
  </si>
  <si>
    <t>104.37101071500639</t>
  </si>
  <si>
    <t>105.62793967256013</t>
  </si>
  <si>
    <t>105.41219131611442</t>
  </si>
  <si>
    <t>105.57167969253614</t>
  </si>
  <si>
    <t>105.12143159727547</t>
  </si>
  <si>
    <t>102.97339796707368</t>
  </si>
  <si>
    <t>104.62429088037332</t>
  </si>
  <si>
    <t>103.8176208241811</t>
  </si>
  <si>
    <t>104.38040471015962</t>
  </si>
  <si>
    <t>103.311090137327</t>
  </si>
  <si>
    <t>102.73890842775675</t>
  </si>
  <si>
    <t>101.33191615276974</t>
  </si>
  <si>
    <t>102.62634586804114</t>
  </si>
  <si>
    <t>103.573727695436</t>
  </si>
  <si>
    <t>106.04067199820362</t>
  </si>
  <si>
    <t>105.97500904986876</t>
  </si>
  <si>
    <t>103.74257978150058</t>
  </si>
  <si>
    <t>104.56801029817633</t>
  </si>
  <si>
    <t>105.09329003545722</t>
  </si>
  <si>
    <t>106.0312823317914</t>
  </si>
  <si>
    <t>105.57164679767928</t>
  </si>
  <si>
    <t>107.16624358928729</t>
  </si>
  <si>
    <t>106.6784916822767</t>
  </si>
  <si>
    <t>105.52476353981154</t>
  </si>
  <si>
    <t>103.10472428020356</t>
  </si>
  <si>
    <t>103.33922894004364</t>
  </si>
  <si>
    <t>101.69771360471948</t>
  </si>
  <si>
    <t>100.68470968732578</t>
  </si>
  <si>
    <t>99.19329215843143</t>
  </si>
  <si>
    <t>96.63254724618893</t>
  </si>
  <si>
    <t>96.11662015217631</t>
  </si>
  <si>
    <t>96.46369859269633</t>
  </si>
  <si>
    <t>94.73779859150433</t>
  </si>
  <si>
    <t>94.43763187773288</t>
  </si>
  <si>
    <t>97.49550511238101</t>
  </si>
  <si>
    <t>95.8633660268612</t>
  </si>
  <si>
    <t>95.67577824914842</t>
  </si>
  <si>
    <t>97.42982414130618</t>
  </si>
  <si>
    <t>98.14272245825057</t>
  </si>
  <si>
    <t>97.84255560841244</t>
  </si>
  <si>
    <t>98.2177564215931</t>
  </si>
  <si>
    <t>97.13907751814301</t>
  </si>
  <si>
    <t>96.3886664862378</t>
  </si>
  <si>
    <t>98.53668934765368</t>
  </si>
  <si>
    <t>99.4371531253557</t>
  </si>
  <si>
    <t>98.01139604563328</t>
  </si>
  <si>
    <t>96.72636153066044</t>
  </si>
  <si>
    <t>96.86703757107362</t>
  </si>
  <si>
    <t>92.97436109331284</t>
  </si>
  <si>
    <t>86.9055041586037</t>
  </si>
  <si>
    <t>88.11551263172993</t>
  </si>
  <si>
    <t>88.1342876415962</t>
  </si>
  <si>
    <t>89.39118993745393</t>
  </si>
  <si>
    <t>92.83365115067147</t>
  </si>
  <si>
    <t>93.8842198481456</t>
  </si>
  <si>
    <t>95.88214430388726</t>
  </si>
  <si>
    <t>94.21249907082796</t>
  </si>
  <si>
    <t>95.51631865907702</t>
  </si>
  <si>
    <t>96.85765661367512</t>
  </si>
  <si>
    <t>96.09787950204394</t>
  </si>
  <si>
    <t>97.3641887668188</t>
  </si>
  <si>
    <t>100.112521132241</t>
  </si>
  <si>
    <t>99.45590377663383</t>
  </si>
  <si>
    <t>99.35582585727227</t>
  </si>
  <si>
    <t>99.73220120359618</t>
  </si>
  <si>
    <t>100.40026580589381</t>
  </si>
  <si>
    <t>100.68256043492225</t>
  </si>
  <si>
    <t>100.51319423406248</t>
  </si>
  <si>
    <t>98.913566715095</t>
  </si>
  <si>
    <t>100.3061921302933</t>
  </si>
  <si>
    <t>100.83312427269723</t>
  </si>
  <si>
    <t>101.24713796679548</t>
  </si>
  <si>
    <t>101.67998371238502</t>
  </si>
  <si>
    <t>102.56447862598993</t>
  </si>
  <si>
    <t>102.39511598438827</t>
  </si>
  <si>
    <t>103.43019641786857</t>
  </si>
  <si>
    <t>105.25563921212932</t>
  </si>
  <si>
    <t>105.33090835006018</t>
  </si>
  <si>
    <t>104.99217192862582</t>
  </si>
  <si>
    <t>105.47204409233427</t>
  </si>
  <si>
    <t>104.19233205552378</t>
  </si>
  <si>
    <t>105.06743747497009</t>
  </si>
  <si>
    <t>104.96393011683209</t>
  </si>
  <si>
    <t>106.86465288117437</t>
  </si>
  <si>
    <t>107.27869277290306</t>
  </si>
  <si>
    <t>107.11871626065235</t>
  </si>
  <si>
    <t>109.7063657614149</t>
  </si>
  <si>
    <t>108.06909317343158</t>
  </si>
  <si>
    <t>108.00322645607201</t>
  </si>
  <si>
    <t>107.69269632482161</t>
  </si>
  <si>
    <t>108.62426538840354</t>
  </si>
  <si>
    <t>108.53016077566286</t>
  </si>
  <si>
    <t>107.35396165345998</t>
  </si>
  <si>
    <t>107.53275218344643</t>
  </si>
  <si>
    <t>108.3796048441371</t>
  </si>
  <si>
    <t>109.29232140739343</t>
  </si>
  <si>
    <t>108.96301808932844</t>
  </si>
  <si>
    <t>110.07332571964247</t>
  </si>
  <si>
    <t>109.91337692818216</t>
  </si>
  <si>
    <t>110.0827428775893</t>
  </si>
  <si>
    <t>108.49252189116179</t>
  </si>
  <si>
    <t>108.57720621186411</t>
  </si>
  <si>
    <t>109.86631192564106</t>
  </si>
  <si>
    <t>109.98865148065518</t>
  </si>
  <si>
    <t>110.8355091207431</t>
  </si>
  <si>
    <t>112.9714917456557</t>
  </si>
  <si>
    <t>113.2443745418019</t>
  </si>
  <si>
    <t>113.31963207562916</t>
  </si>
  <si>
    <t>112.05876290918093</t>
  </si>
  <si>
    <t>112.30341111342095</t>
  </si>
  <si>
    <t>112.04934285295452</t>
  </si>
  <si>
    <t>112.57627462879655</t>
  </si>
  <si>
    <t>114.73107800055608</t>
  </si>
  <si>
    <t>117.18697120443443</t>
  </si>
  <si>
    <t>115.5591266125069</t>
  </si>
  <si>
    <t>115.41800107797461</t>
  </si>
  <si>
    <t>115.21097066102753</t>
  </si>
  <si>
    <t>116.11430529047631</t>
  </si>
  <si>
    <t>115.50266171810395</t>
  </si>
  <si>
    <t>115.26740996038441</t>
  </si>
  <si>
    <t>116.0672440696017</t>
  </si>
  <si>
    <t>115.70047333659979</t>
  </si>
  <si>
    <t>116.19107995841142</t>
  </si>
  <si>
    <t>118.44602749416147</t>
  </si>
  <si>
    <t>117.82333575277903</t>
  </si>
  <si>
    <t>118.05921648581588</t>
  </si>
  <si>
    <t>118.96494052220913</t>
  </si>
  <si>
    <t>118.21959845877247</t>
  </si>
  <si>
    <t>118.36109672116629</t>
  </si>
  <si>
    <t>118.71964128438891</t>
  </si>
  <si>
    <t>118.56867978848659</t>
  </si>
  <si>
    <t>118.71020290252983</t>
  </si>
  <si>
    <t>117.90824496575755</t>
  </si>
  <si>
    <t>118.3799827500658</t>
  </si>
  <si>
    <t>118.05919609744876</t>
  </si>
  <si>
    <t>116.58736280496701</t>
  </si>
  <si>
    <t>116.43640265536101</t>
  </si>
  <si>
    <t>115.71933661106351</t>
  </si>
  <si>
    <t>114.08709258551242</t>
  </si>
  <si>
    <t>115.85142581571354</t>
  </si>
  <si>
    <t>116.87040784989286</t>
  </si>
  <si>
    <t>117.39876151199707</t>
  </si>
  <si>
    <t>117.84221372994828</t>
  </si>
  <si>
    <t>119.21026616544626</t>
  </si>
  <si>
    <t>115.3891034493429</t>
  </si>
  <si>
    <t>113.90783040463678</t>
  </si>
  <si>
    <t>113.11528634822864</t>
  </si>
  <si>
    <t>116.48355653298714</t>
  </si>
  <si>
    <t>118.71964138247121</t>
  </si>
  <si>
    <t>120.90854001240162</t>
  </si>
  <si>
    <t>120.62550245553861</t>
  </si>
  <si>
    <t>121.37085837877942</t>
  </si>
  <si>
    <t>122.58796105918682</t>
  </si>
  <si>
    <t>124.05979873391178</t>
  </si>
  <si>
    <t>125.29579664913916</t>
  </si>
  <si>
    <t>125.63543181791754</t>
  </si>
  <si>
    <t>126.40912131965597</t>
  </si>
  <si>
    <t>127.1922009449543</t>
  </si>
  <si>
    <t>126.49401730931366</t>
  </si>
  <si>
    <t>126.47513681669054</t>
  </si>
  <si>
    <t>126.15436824339842</t>
  </si>
  <si>
    <t>127.29599824542495</t>
  </si>
  <si>
    <t>128.13570098265183</t>
  </si>
  <si>
    <t>127.75828857426744</t>
  </si>
  <si>
    <t>128.12623656751438</t>
  </si>
  <si>
    <t>128.87164595786723</t>
  </si>
  <si>
    <t>128.74896147716015</t>
  </si>
  <si>
    <t>126.78649249536814</t>
  </si>
  <si>
    <t>126.21097110426001</t>
  </si>
  <si>
    <t>125.06935094317883</t>
  </si>
  <si>
    <t>124.45606113693694</t>
  </si>
  <si>
    <t>123.42768828008505</t>
  </si>
  <si>
    <t>123.10686712448468</t>
  </si>
  <si>
    <t>124.32398966440832</t>
  </si>
  <si>
    <t>125.21087711869887</t>
  </si>
  <si>
    <t>124.03152422161045</t>
  </si>
  <si>
    <t>125.05992067444238</t>
  </si>
  <si>
    <t>125.23918647152074</t>
  </si>
  <si>
    <t>125.10709673782415</t>
  </si>
  <si>
    <t>124.80517782473537</t>
  </si>
  <si>
    <t>123.94659471879396</t>
  </si>
  <si>
    <t>123.19241685471255</t>
  </si>
  <si>
    <t>123.91129297826333</t>
  </si>
  <si>
    <t>123.83560416863509</t>
  </si>
  <si>
    <t>124.20450705229584</t>
  </si>
  <si>
    <t>124.77206051884815</t>
  </si>
  <si>
    <t>124.2423539560673</t>
  </si>
  <si>
    <t>123.26811010110703</t>
  </si>
  <si>
    <t>123.55186268600188</t>
  </si>
  <si>
    <t>124.54503921998466</t>
  </si>
  <si>
    <t>124.79099146063841</t>
  </si>
  <si>
    <t>124.62069587022415</t>
  </si>
  <si>
    <t>124.73419950867607</t>
  </si>
  <si>
    <t>126.52193532710884</t>
  </si>
  <si>
    <t>127.07057519765041</t>
  </si>
  <si>
    <t>127.47728640233856</t>
  </si>
  <si>
    <t>127.47732228062156</t>
  </si>
  <si>
    <t>126.23817006367497</t>
  </si>
  <si>
    <t>123.32483699377939</t>
  </si>
  <si>
    <t>125.00853888143087</t>
  </si>
  <si>
    <t>124.09100110409452</t>
  </si>
  <si>
    <t>124.72473656678056</t>
  </si>
  <si>
    <t>126.77734019336724</t>
  </si>
  <si>
    <t>125.80307584934502</t>
  </si>
  <si>
    <t>125.311208627935</t>
  </si>
  <si>
    <t>125.47199657151481</t>
  </si>
  <si>
    <t>126.70166163248352</t>
  </si>
  <si>
    <t>125.93546664786543</t>
  </si>
  <si>
    <t>124.6774497488684</t>
  </si>
  <si>
    <t>124.41262562559184</t>
  </si>
  <si>
    <t>125.82197284736236</t>
  </si>
  <si>
    <t>127.25971214864342</t>
  </si>
  <si>
    <t>127.18408261389666</t>
  </si>
  <si>
    <t>127.08945373932269</t>
  </si>
  <si>
    <t>126.60706535018211</t>
  </si>
  <si>
    <t>126.16252782945821</t>
  </si>
  <si>
    <t>124.5734198958434</t>
  </si>
  <si>
    <t>125.2071573761887</t>
  </si>
  <si>
    <t>123.73155066672666</t>
  </si>
  <si>
    <t>123.65590193291837</t>
  </si>
  <si>
    <t>121.55602109290169</t>
  </si>
  <si>
    <t>122.17086235309647</t>
  </si>
  <si>
    <t>122.46410755973397</t>
  </si>
  <si>
    <t>123.03161566934966</t>
  </si>
  <si>
    <t>123.4761654572184</t>
  </si>
  <si>
    <t>123.54238125297859</t>
  </si>
  <si>
    <t>122.85189470347731</t>
  </si>
  <si>
    <t>121.6789908467799</t>
  </si>
  <si>
    <t>123.19242060902607</t>
  </si>
  <si>
    <t>123.94912344800478</t>
  </si>
  <si>
    <t>122.80462140273299</t>
  </si>
  <si>
    <t>119.96695788162869</t>
  </si>
  <si>
    <t>116.25906913389535</t>
  </si>
  <si>
    <t>115.83338838341756</t>
  </si>
  <si>
    <t>117.78192533622955</t>
  </si>
  <si>
    <t>116.93063948944258</t>
  </si>
  <si>
    <t>116.09824619669226</t>
  </si>
  <si>
    <t>116.39150110502952</t>
  </si>
  <si>
    <t>118.63323997117446</t>
  </si>
  <si>
    <t>119.21968368563063</t>
  </si>
  <si>
    <t>119.59805234238421</t>
  </si>
  <si>
    <t>115.63476956150642</t>
  </si>
  <si>
    <t>109.571627793357</t>
  </si>
  <si>
    <t>108.43655631149451</t>
  </si>
  <si>
    <t>109.03247627200727</t>
  </si>
  <si>
    <t>111.71880121735045</t>
  </si>
  <si>
    <t>113.50653518628475</t>
  </si>
  <si>
    <t>115.42668511229076</t>
  </si>
  <si>
    <t>115.11488839280409</t>
  </si>
  <si>
    <t>115.33303083041783</t>
  </si>
  <si>
    <t>113.98623606741319</t>
  </si>
  <si>
    <t>113.94829237740524</t>
  </si>
  <si>
    <t>113.51200110468369</t>
  </si>
  <si>
    <t>113.05674462147664</t>
  </si>
  <si>
    <t>113.31280671188375</t>
  </si>
  <si>
    <t>108.55154156541798</t>
  </si>
  <si>
    <t>105.83892458898924</t>
  </si>
  <si>
    <t>109.8319468545636</t>
  </si>
  <si>
    <t>108.89298103849039</t>
  </si>
  <si>
    <t>107.89710145512383</t>
  </si>
  <si>
    <t>109.80350403126933</t>
  </si>
  <si>
    <t>111.55816383765266</t>
  </si>
  <si>
    <t>110.8563024706196</t>
  </si>
  <si>
    <t>110.9701107604917</t>
  </si>
  <si>
    <t>110.13546819995062</t>
  </si>
  <si>
    <t>109.9078361358937</t>
  </si>
  <si>
    <t>110.72350846456011</t>
  </si>
  <si>
    <t>110.20185538456572</t>
  </si>
  <si>
    <t>110.70453823248305</t>
  </si>
  <si>
    <t>110.16392364529162</t>
  </si>
  <si>
    <t>112.48765656546644</t>
  </si>
  <si>
    <t>112.65838596208206</t>
  </si>
  <si>
    <t>113.36023508942634</t>
  </si>
  <si>
    <t>112.66785374247998</t>
  </si>
  <si>
    <t>112.57301993371709</t>
  </si>
  <si>
    <t>112.4876605321974</t>
  </si>
  <si>
    <t>112.4781449414753</t>
  </si>
  <si>
    <t>112.56353265703041</t>
  </si>
  <si>
    <t>113.37920586993974</t>
  </si>
  <si>
    <t>113.7965483620478</t>
  </si>
  <si>
    <t>114.7639466278508</t>
  </si>
  <si>
    <t>113.55943349111722</t>
  </si>
  <si>
    <t>113.95775884577975</t>
  </si>
  <si>
    <t>114.06211893249676</t>
  </si>
  <si>
    <t>114.49840070851238</t>
  </si>
  <si>
    <t>113.82499568158448</t>
  </si>
  <si>
    <t>113.8818854619889</t>
  </si>
  <si>
    <t>113.93880292114505</t>
  </si>
  <si>
    <t>113.62581008350215</t>
  </si>
  <si>
    <t>111.70041374653907</t>
  </si>
  <si>
    <t>112.1272493905053</t>
  </si>
  <si>
    <t>112.97137084339563</t>
  </si>
  <si>
    <t>112.26001206442363</t>
  </si>
  <si>
    <t>112.16516561653559</t>
  </si>
  <si>
    <t>112.05136018159396</t>
  </si>
  <si>
    <t>111.48228954621251</t>
  </si>
  <si>
    <t>111.62456147932112</t>
  </si>
  <si>
    <t>110.62868286748369</t>
  </si>
  <si>
    <t>112.3264146660546</t>
  </si>
  <si>
    <t>113.98622347136299</t>
  </si>
  <si>
    <t>114.337161979132</t>
  </si>
  <si>
    <t>114.89676534453409</t>
  </si>
  <si>
    <t>115.70293812078242</t>
  </si>
  <si>
    <t>121.40319901640648</t>
  </si>
  <si>
    <t>124.10633617259309</t>
  </si>
  <si>
    <t>122.77848065104038</t>
  </si>
  <si>
    <t>122.59826744946456</t>
  </si>
  <si>
    <t>123.39500842075493</t>
  </si>
  <si>
    <t>122.94920404714732</t>
  </si>
  <si>
    <t>123.14837320309091</t>
  </si>
  <si>
    <t>122.29475084349797</t>
  </si>
  <si>
    <t>123.08198289295055</t>
  </si>
  <si>
    <t>122.5603472968862</t>
  </si>
  <si>
    <t>122.9018000668406</t>
  </si>
  <si>
    <t>124.2770189203593</t>
  </si>
  <si>
    <t>125.80840511502869</t>
  </si>
  <si>
    <t>126.25551617722067</t>
  </si>
  <si>
    <t>126.60747234837642</t>
  </si>
  <si>
    <t>125.75131239574112</t>
  </si>
  <si>
    <t>125.36130103596443</t>
  </si>
  <si>
    <t>125.07591096290301</t>
  </si>
  <si>
    <t>125.43739418496271</t>
  </si>
  <si>
    <t>126.67408266799224</t>
  </si>
  <si>
    <t>126.88336944580077</t>
  </si>
  <si>
    <t>126.40771774363819</t>
  </si>
  <si>
    <t>127.11167346060313</t>
  </si>
  <si>
    <t>128.66227164781483</t>
  </si>
  <si>
    <t>128.35785856192172</t>
  </si>
  <si>
    <t>129.71823428523086</t>
  </si>
  <si>
    <t>129.17598709919395</t>
  </si>
  <si>
    <t>128.94767290778444</t>
  </si>
  <si>
    <t>130.3079921328687</t>
  </si>
  <si>
    <t>129.11890276396323</t>
  </si>
  <si>
    <t>128.38643381642342</t>
  </si>
  <si>
    <t>128.709826164701</t>
  </si>
  <si>
    <t>129.1474094306621</t>
  </si>
  <si>
    <t>129.31866599624766</t>
  </si>
  <si>
    <t>129.5850206621198</t>
  </si>
  <si>
    <t>129.99410069697564</t>
  </si>
  <si>
    <t>129.36627804750117</t>
  </si>
  <si>
    <t>129.3757754407318</t>
  </si>
  <si>
    <t>129.60405496878283</t>
  </si>
  <si>
    <t>129.25209434246216</t>
  </si>
  <si>
    <t>129.57551353368865</t>
  </si>
  <si>
    <t>128.77644517542285</t>
  </si>
  <si>
    <t>128.4815220430815</t>
  </si>
  <si>
    <t>128.53862107511748</t>
  </si>
  <si>
    <t>128.78597930891192</t>
  </si>
  <si>
    <t>130.18434888081595</t>
  </si>
  <si>
    <t>130.58392093751615</t>
  </si>
  <si>
    <t>129.90846381524304</t>
  </si>
  <si>
    <t>130.79317093040677</t>
  </si>
  <si>
    <t>131.4210119858668</t>
  </si>
  <si>
    <t>132.64820494502905</t>
  </si>
  <si>
    <t>132.55308180391614</t>
  </si>
  <si>
    <t>126.52186357327469</t>
  </si>
  <si>
    <t>128.7764203022088</t>
  </si>
  <si>
    <t>129.366253659036</t>
  </si>
  <si>
    <t>128.51008635171578</t>
  </si>
  <si>
    <t>129.56602422429447</t>
  </si>
  <si>
    <t>129.42333365392201</t>
  </si>
  <si>
    <t>130.45072497504077</t>
  </si>
  <si>
    <t>132.4008389963652</t>
  </si>
  <si>
    <t>130.3175170164357</t>
  </si>
  <si>
    <t>129.30916126968145</t>
  </si>
  <si>
    <t>129.18550346453384</t>
  </si>
  <si>
    <t>128.9667220276441</t>
  </si>
  <si>
    <t>128.53865179540244</t>
  </si>
  <si>
    <t>130.32701685259568</t>
  </si>
  <si>
    <t>129.07134185927765</t>
  </si>
  <si>
    <t>127.81565582472453</t>
  </si>
  <si>
    <t>128.91911728442082</t>
  </si>
  <si>
    <t>130.50778403134845</t>
  </si>
  <si>
    <t>130.63147789843492</t>
  </si>
  <si>
    <t>130.4597896112919</t>
  </si>
  <si>
    <t>130.80321202704675</t>
  </si>
  <si>
    <t>130.79367410161728</t>
  </si>
  <si>
    <t>130.03050172564934</t>
  </si>
  <si>
    <t>130.7555426622904</t>
  </si>
  <si>
    <t>130.69833222286883</t>
  </si>
  <si>
    <t>131.6522878924653</t>
  </si>
  <si>
    <t>131.06082635105145</t>
  </si>
  <si>
    <t>131.4996293963347</t>
  </si>
  <si>
    <t>131.18481664219905</t>
  </si>
  <si>
    <t>131.0608364419177</t>
  </si>
  <si>
    <t>129.24820871480563</t>
  </si>
  <si>
    <t>129.13374830608768</t>
  </si>
  <si>
    <t>131.22299920856656</t>
  </si>
  <si>
    <t>134.4188781657414</t>
  </si>
  <si>
    <t>133.5411959682821</t>
  </si>
  <si>
    <t>135.22979821113228</t>
  </si>
  <si>
    <t>136.71803422204127</t>
  </si>
  <si>
    <t>134.82912127445047</t>
  </si>
  <si>
    <t>133.5507513209795</t>
  </si>
  <si>
    <t>132.6635146632524</t>
  </si>
  <si>
    <t>132.4345589723464</t>
  </si>
  <si>
    <t>133.28365928798493</t>
  </si>
  <si>
    <t>132.6063169729564</t>
  </si>
  <si>
    <t>132.7207894332185</t>
  </si>
  <si>
    <t>132.84481065416207</t>
  </si>
  <si>
    <t>131.80493530934606</t>
  </si>
  <si>
    <t>131.5568938954411</t>
  </si>
  <si>
    <t>131.3470028685125</t>
  </si>
  <si>
    <t>132.1865165520046</t>
  </si>
  <si>
    <t>131.54734735584037</t>
  </si>
  <si>
    <t>132.0148312678735</t>
  </si>
  <si>
    <t>132.59674209341594</t>
  </si>
  <si>
    <t>133.4744323865584</t>
  </si>
  <si>
    <t>133.54123991289154</t>
  </si>
  <si>
    <t>132.94972176795338</t>
  </si>
  <si>
    <t>133.24546298059272</t>
  </si>
  <si>
    <t>132.9878967353334</t>
  </si>
  <si>
    <t>135.20119492957625</t>
  </si>
  <si>
    <t>136.45090391882482</t>
  </si>
  <si>
    <t>136.05979067952558</t>
  </si>
  <si>
    <t>137.0328793873746</t>
  </si>
  <si>
    <t>138.66423050716722</t>
  </si>
  <si>
    <t>138.5306627385369</t>
  </si>
  <si>
    <t>136.01207814452795</t>
  </si>
  <si>
    <t>136.3459702671894</t>
  </si>
  <si>
    <t>139.0457993427306</t>
  </si>
  <si>
    <t>139.28432854700873</t>
  </si>
  <si>
    <t>139.28428049028233</t>
  </si>
  <si>
    <t>138.76917178698565</t>
  </si>
  <si>
    <t>138.58791025478718</t>
  </si>
  <si>
    <t>138.67374571025772</t>
  </si>
  <si>
    <t>138.30168507707117</t>
  </si>
  <si>
    <t>135.82126313000774</t>
  </si>
  <si>
    <t>135.60186513178436</t>
  </si>
  <si>
    <t>135.40152930765302</t>
  </si>
  <si>
    <t>135.62096271280717</t>
  </si>
  <si>
    <t>136.29828147269245</t>
  </si>
  <si>
    <t>136.59403091721836</t>
  </si>
  <si>
    <t>136.36504286368802</t>
  </si>
  <si>
    <t>134.4188896607997</t>
  </si>
  <si>
    <t>133.62706949467116</t>
  </si>
  <si>
    <t>133.37902837515588</t>
  </si>
  <si>
    <t>135.23814991053712</t>
  </si>
  <si>
    <t>135.10423018428048</t>
  </si>
  <si>
    <t>134.99899472979544</t>
  </si>
  <si>
    <t>134.88416742696572</t>
  </si>
  <si>
    <t>133.99456893679002</t>
  </si>
  <si>
    <t>134.47285728514078</t>
  </si>
  <si>
    <t>135.63034667736753</t>
  </si>
  <si>
    <t>136.53914556214764</t>
  </si>
  <si>
    <t>135.28598624896753</t>
  </si>
  <si>
    <t>135.43903962233156</t>
  </si>
  <si>
    <t>135.31466837088723</t>
  </si>
  <si>
    <t>116.53611098416722</t>
  </si>
  <si>
    <t>116.25869466646141</t>
  </si>
  <si>
    <t>108.06997463659516</t>
  </si>
  <si>
    <t>111.49468877507383</t>
  </si>
  <si>
    <t>94.40937104378695</t>
  </si>
  <si>
    <t>90.30542762635041</t>
  </si>
  <si>
    <t>88.96616778120661</t>
  </si>
  <si>
    <t>88.48783104771842</t>
  </si>
  <si>
    <t>90.87941884994507</t>
  </si>
  <si>
    <t>92.31434709000527</t>
  </si>
  <si>
    <t>95.75820070226264</t>
  </si>
  <si>
    <t>101.6223208550712</t>
  </si>
  <si>
    <t>98.33152579857673</t>
  </si>
  <si>
    <t>102.35891956766193</t>
  </si>
  <si>
    <t>101.8136436637654</t>
  </si>
  <si>
    <t>101.40229901108677</t>
  </si>
  <si>
    <t>101.48840711003353</t>
  </si>
  <si>
    <t>103.31553449764321</t>
  </si>
  <si>
    <t>105.7549555231478</t>
  </si>
  <si>
    <t>106.99855368954223</t>
  </si>
  <si>
    <t>108.26128432901768</t>
  </si>
  <si>
    <t>106.52023836564977</t>
  </si>
  <si>
    <t>107.96473648110606</t>
  </si>
  <si>
    <t>108.63437895580486</t>
  </si>
  <si>
    <t>105.08530732780306</t>
  </si>
  <si>
    <t>104.79831484094854</t>
  </si>
  <si>
    <t>104.92268756831238</t>
  </si>
  <si>
    <t>104.272172778169</t>
  </si>
  <si>
    <t>104.03302987374808</t>
  </si>
  <si>
    <t>105.7549483285905</t>
  </si>
  <si>
    <t>106.11845563615037</t>
  </si>
  <si>
    <t>104.56871244498967</t>
  </si>
  <si>
    <t>104.5591690686643</t>
  </si>
  <si>
    <t>104.65482749155179</t>
  </si>
  <si>
    <t>102.64589361323569</t>
  </si>
  <si>
    <t>104.56873187964845</t>
  </si>
  <si>
    <t>104.2721776122452</t>
  </si>
  <si>
    <t>104.26259469712342</t>
  </si>
  <si>
    <t>104.38696241665086</t>
  </si>
  <si>
    <t>105.31490599328352</t>
  </si>
  <si>
    <t>105.70712020458849</t>
  </si>
  <si>
    <t>103.98517553203106</t>
  </si>
  <si>
    <t>103.44946017090531</t>
  </si>
  <si>
    <t>102.74156902133</t>
  </si>
  <si>
    <t>101.72752693833381</t>
  </si>
  <si>
    <t>105.40097259563649</t>
  </si>
  <si>
    <t>102.13889397684841</t>
  </si>
  <si>
    <t>103.7460195458317</t>
  </si>
  <si>
    <t>104.72179430531571</t>
  </si>
  <si>
    <t>105.69754410354162</t>
  </si>
  <si>
    <t>104.37739981945867</t>
  </si>
  <si>
    <t>106.44370551833353</t>
  </si>
  <si>
    <t>106.06107597941754</t>
  </si>
  <si>
    <t>106.10000027901766</t>
  </si>
  <si>
    <t>105.30318301470008</t>
  </si>
  <si>
    <t>105.68719642267804</t>
  </si>
  <si>
    <t>106.29200301780395</t>
  </si>
  <si>
    <t>107.77041891508385</t>
  </si>
  <si>
    <t>108.14481844061825</t>
  </si>
  <si>
    <t>109.55602326670773</t>
  </si>
  <si>
    <t>109.09522207430143</t>
  </si>
  <si>
    <t>108.96081786656278</t>
  </si>
  <si>
    <t>109.41203394088784</t>
  </si>
  <si>
    <t>110.83282397805392</t>
  </si>
  <si>
    <t>112.32085249319707</t>
  </si>
  <si>
    <t>112.72406082792992</t>
  </si>
  <si>
    <t>113.74166938123746</t>
  </si>
  <si>
    <t>113.76086342259703</t>
  </si>
  <si>
    <t>111.96564057691543</t>
  </si>
  <si>
    <t>114.14485614982063</t>
  </si>
  <si>
    <t>115.17205203666225</t>
  </si>
  <si>
    <t>113.84725701564658</t>
  </si>
  <si>
    <t>115.0760641724357</t>
  </si>
  <si>
    <t>114.43286534681852</t>
  </si>
  <si>
    <t>114.80725790264876</t>
  </si>
  <si>
    <t>114.96086677947672</t>
  </si>
  <si>
    <t>114.2600394797639</t>
  </si>
  <si>
    <t>115.02806278204136</t>
  </si>
  <si>
    <t>115.24886819635981</t>
  </si>
  <si>
    <t>113.44405712024219</t>
  </si>
  <si>
    <t>114.90327234051435</t>
  </si>
  <si>
    <t>115.6232855725598</t>
  </si>
  <si>
    <t>117.05367094164772</t>
  </si>
  <si>
    <t>118.02329363047865</t>
  </si>
  <si>
    <t>117.1208914228256</t>
  </si>
  <si>
    <t>117.16888814597918</t>
  </si>
  <si>
    <t>116.45848501146345</t>
  </si>
  <si>
    <t>117.19767970421745</t>
  </si>
  <si>
    <t>117.90808366858829</t>
  </si>
  <si>
    <t>117.7160809075642</t>
  </si>
  <si>
    <t>117.98487438860214</t>
  </si>
  <si>
    <t>118.50329352234215</t>
  </si>
  <si>
    <t>119.13689989622914</t>
  </si>
  <si>
    <t>119.99130249023439</t>
  </si>
  <si>
    <t>120.52890434729129</t>
  </si>
  <si>
    <t>121.16249585805389</t>
  </si>
  <si>
    <t>122.46812924504222</t>
  </si>
  <si>
    <t>122.14172217478308</t>
  </si>
  <si>
    <t>118.8681029322148</t>
  </si>
  <si>
    <t>118.86810709993246</t>
  </si>
  <si>
    <t>119.85690050384855</t>
  </si>
  <si>
    <t>118.48410103157852</t>
  </si>
  <si>
    <t>116.06488179000625</t>
  </si>
  <si>
    <t>111.50485042462589</t>
  </si>
  <si>
    <t>113.5016598380307</t>
  </si>
  <si>
    <t>112.99285030858019</t>
  </si>
  <si>
    <t>109.84403167333873</t>
  </si>
  <si>
    <t>108.29842131330369</t>
  </si>
  <si>
    <t>109.4408194109375</t>
  </si>
  <si>
    <t>109.27762779802899</t>
  </si>
  <si>
    <t>109.74803520139257</t>
  </si>
  <si>
    <t>112.36885200637168</t>
  </si>
  <si>
    <t>112.24403816196501</t>
  </si>
  <si>
    <t>111.30324967354682</t>
  </si>
  <si>
    <t>110.19922337003166</t>
  </si>
  <si>
    <t>110.95763740981403</t>
  </si>
  <si>
    <t>110.88084197636599</t>
  </si>
  <si>
    <t>110.61201317927689</t>
  </si>
  <si>
    <t>110.29524058327017</t>
  </si>
  <si>
    <t>108.75922350792973</t>
  </si>
  <si>
    <t>108.24082066328678</t>
  </si>
  <si>
    <t>112.30164518282938</t>
  </si>
  <si>
    <t>116.63126230813391</t>
  </si>
  <si>
    <t>116.13207472247053</t>
  </si>
  <si>
    <t>116.36247647999457</t>
  </si>
  <si>
    <t>117.1819183869212</t>
  </si>
  <si>
    <t>120.41794915242866</t>
  </si>
  <si>
    <t>120.81284048061451</t>
  </si>
  <si>
    <t>119.63782522830161</t>
  </si>
  <si>
    <t>118.52062696725693</t>
  </si>
  <si>
    <t>119.15627983804492</t>
  </si>
  <si>
    <t>118.73250885452052</t>
  </si>
  <si>
    <t>118.20280863575029</t>
  </si>
  <si>
    <t>118.97327481148218</t>
  </si>
  <si>
    <t>115.95874989083764</t>
  </si>
  <si>
    <t>113.16571325027292</t>
  </si>
  <si>
    <t>112.90568410660028</t>
  </si>
  <si>
    <t>114.00363851120792</t>
  </si>
  <si>
    <t>112.83825419608515</t>
  </si>
  <si>
    <t>114.89932206379444</t>
  </si>
  <si>
    <t>113.3583449925409</t>
  </si>
  <si>
    <t>110.89276989363638</t>
  </si>
  <si>
    <t>112.68417068521163</t>
  </si>
  <si>
    <t>115.09193576460696</t>
  </si>
  <si>
    <t>114.61039301568458</t>
  </si>
  <si>
    <t>114.3214524202367</t>
  </si>
  <si>
    <t>113.12719100643521</t>
  </si>
  <si>
    <t>112.94419404154118</t>
  </si>
  <si>
    <t>113.27168725433694</t>
  </si>
  <si>
    <t>112.93457792886505</t>
  </si>
  <si>
    <t>112.83826861087094</t>
  </si>
  <si>
    <t>113.14647334073345</t>
  </si>
  <si>
    <t>114.52371355268562</t>
  </si>
  <si>
    <t>114.04213641106239</t>
  </si>
  <si>
    <t>114.64889826030006</t>
  </si>
  <si>
    <t>114.82226545899186</t>
  </si>
  <si>
    <t>115.52533233822457</t>
  </si>
  <si>
    <t>114.2444043998754</t>
  </si>
  <si>
    <t>113.38724167454262</t>
  </si>
  <si>
    <t>111.58621846433398</t>
  </si>
  <si>
    <t>110.44010565604543</t>
  </si>
  <si>
    <t>107.76265568414209</t>
  </si>
  <si>
    <t>108.17680823914392</t>
  </si>
  <si>
    <t>108.37903562852492</t>
  </si>
  <si>
    <t>107.72413103954496</t>
  </si>
  <si>
    <t>108.64872470847949</t>
  </si>
  <si>
    <t>108.05160166194693</t>
  </si>
  <si>
    <t>107.58930257114484</t>
  </si>
  <si>
    <t>110.13190021048857</t>
  </si>
  <si>
    <t>110.8061025276565</t>
  </si>
  <si>
    <t>110.57494283888887</t>
  </si>
  <si>
    <t>108.48500181132033</t>
  </si>
  <si>
    <t>109.93930182872855</t>
  </si>
  <si>
    <t>110.02598578317595</t>
  </si>
  <si>
    <t>110.61345758458165</t>
  </si>
  <si>
    <t>110.99869776666156</t>
  </si>
  <si>
    <t>112.20260594889572</t>
  </si>
  <si>
    <t>111.01797315881329</t>
  </si>
  <si>
    <t>111.42228533838315</t>
  </si>
  <si>
    <t>110.66853044539388</t>
  </si>
  <si>
    <t>110.5332198730717</t>
  </si>
  <si>
    <t>110.85213044184988</t>
  </si>
  <si>
    <t>111.49957586123818</t>
  </si>
  <si>
    <t>110.33996504042102</t>
  </si>
  <si>
    <t>110.68784592081913</t>
  </si>
  <si>
    <t>112.9491516807458</t>
  </si>
  <si>
    <t>113.75123683403022</t>
  </si>
  <si>
    <t>120.87337093585012</t>
  </si>
  <si>
    <t>122.284297098159</t>
  </si>
  <si>
    <t>123.62750637316809</t>
  </si>
  <si>
    <t>120.09061520208411</t>
  </si>
  <si>
    <t>120.74772707120286</t>
  </si>
  <si>
    <t>121.04730703273219</t>
  </si>
  <si>
    <t>120.94100723004439</t>
  </si>
  <si>
    <t>119.60742440403726</t>
  </si>
  <si>
    <t>119.38517129927354</t>
  </si>
  <si>
    <t>122.13932300472332</t>
  </si>
  <si>
    <t>123.43425626742695</t>
  </si>
  <si>
    <t>123.4245823514963</t>
  </si>
  <si>
    <t>122.11031714538991</t>
  </si>
  <si>
    <t>120.4771674713525</t>
  </si>
  <si>
    <t>120.13894017887444</t>
  </si>
  <si>
    <t>118.50577364815057</t>
  </si>
  <si>
    <t>121.84941135217191</t>
  </si>
  <si>
    <t>119.68473144597128</t>
  </si>
  <si>
    <t>120.76706797886254</t>
  </si>
  <si>
    <t>120.99900673099177</t>
  </si>
  <si>
    <t>121.90738576802171</t>
  </si>
  <si>
    <t>123.4149221677761</t>
  </si>
  <si>
    <t>124.39093995279629</t>
  </si>
  <si>
    <t>123.99473480611103</t>
  </si>
  <si>
    <t>124.60356007615604</t>
  </si>
  <si>
    <t>124.22668676145076</t>
  </si>
  <si>
    <t>122.71912499828896</t>
  </si>
  <si>
    <t>122.18764817525597</t>
  </si>
  <si>
    <t>121.66578999305973</t>
  </si>
  <si>
    <t>121.91707266334708</t>
  </si>
  <si>
    <t>121.28891862163123</t>
  </si>
  <si>
    <t>122.20696305574816</t>
  </si>
  <si>
    <t>123.43426209866743</t>
  </si>
  <si>
    <t>122.85442841220687</t>
  </si>
  <si>
    <t>119.46247078593524</t>
  </si>
  <si>
    <t>118.81500551710212</t>
  </si>
  <si>
    <t>119.00828218097455</t>
  </si>
  <si>
    <t>121.80109099208087</t>
  </si>
  <si>
    <t>120.88302674478948</t>
  </si>
  <si>
    <t>120.60279815355877</t>
  </si>
  <si>
    <t>121.53051208784922</t>
  </si>
  <si>
    <t>123.44391287129305</t>
  </si>
  <si>
    <t>123.97542705883818</t>
  </si>
  <si>
    <t>123.6468597796519</t>
  </si>
  <si>
    <t>123.18301032707978</t>
  </si>
  <si>
    <t>123.29893726738926</t>
  </si>
  <si>
    <t>123.99473051536376</t>
  </si>
  <si>
    <t>124.87414136541</t>
  </si>
  <si>
    <t>124.83547061101972</t>
  </si>
  <si>
    <t>125.09639371402855</t>
  </si>
  <si>
    <t>125.56995800115271</t>
  </si>
  <si>
    <t>128.59469764322134</t>
  </si>
  <si>
    <t>128.41106688168583</t>
  </si>
  <si>
    <t>129.5320437085643</t>
  </si>
  <si>
    <t>130.3357562293952</t>
  </si>
  <si>
    <t>131.01418856065965</t>
  </si>
  <si>
    <t>128.92075928591</t>
  </si>
  <si>
    <t>128.62031313956925</t>
  </si>
  <si>
    <t>128.4749310183716</t>
  </si>
  <si>
    <t>129.6573512741083</t>
  </si>
  <si>
    <t>128.97887365615406</t>
  </si>
  <si>
    <t>129.541043121456</t>
  </si>
  <si>
    <t>130.37450210971255</t>
  </si>
  <si>
    <t>130.59743947146322</t>
  </si>
  <si>
    <t>131.19834292418756</t>
  </si>
  <si>
    <t>132.46794787899015</t>
  </si>
  <si>
    <t>130.20005505291633</t>
  </si>
  <si>
    <t>130.61682487943304</t>
  </si>
  <si>
    <t>132.36137144539956</t>
  </si>
  <si>
    <t>131.808934229123</t>
  </si>
  <si>
    <t>132.40976972853022</t>
  </si>
  <si>
    <t>131.56663927541197</t>
  </si>
  <si>
    <t>133.8926689176616</t>
  </si>
  <si>
    <t>130.60713032724473</t>
  </si>
  <si>
    <t>129.13396196060276</t>
  </si>
  <si>
    <t>129.26966513201643</t>
  </si>
  <si>
    <t>128.2423420197663</t>
  </si>
  <si>
    <t>127.92250574628044</t>
  </si>
  <si>
    <t>126.80791747671081</t>
  </si>
  <si>
    <t>126.05196412432983</t>
  </si>
  <si>
    <t>127.37005824553479</t>
  </si>
  <si>
    <t>127.0211499530588</t>
  </si>
  <si>
    <t>128.52337495730808</t>
  </si>
  <si>
    <t>127.04053785233809</t>
  </si>
  <si>
    <t>124.65633816979633</t>
  </si>
  <si>
    <t>125.30568555451326</t>
  </si>
  <si>
    <t>123.0862638777964</t>
  </si>
  <si>
    <t>123.48363641061475</t>
  </si>
  <si>
    <t>118.20158449730992</t>
  </si>
  <si>
    <t>116.56366010080856</t>
  </si>
  <si>
    <t>118.57956249349378</t>
  </si>
  <si>
    <t>119.68443333325332</t>
  </si>
  <si>
    <t>120.29501235754057</t>
  </si>
  <si>
    <t>120.25625117907384</t>
  </si>
  <si>
    <t>119.74257179391937</t>
  </si>
  <si>
    <t>120.1593366870116</t>
  </si>
  <si>
    <t>116.73810349310624</t>
  </si>
  <si>
    <t>115.25526733149664</t>
  </si>
  <si>
    <t>104.41980149926704</t>
  </si>
  <si>
    <t>93.91385176154961</t>
  </si>
  <si>
    <t>95.19317826518044</t>
  </si>
  <si>
    <t>94.09799268805068</t>
  </si>
  <si>
    <t>96.71478076003271</t>
  </si>
  <si>
    <t>99.19590540261152</t>
  </si>
  <si>
    <t>101.80300692456981</t>
  </si>
  <si>
    <t>100.80474436909296</t>
  </si>
  <si>
    <t>100.08754256119379</t>
  </si>
  <si>
    <t>101.17303175445993</t>
  </si>
  <si>
    <t>100.5915329743456</t>
  </si>
  <si>
    <t>98.80821756151845</t>
  </si>
  <si>
    <t>98.50777872331233</t>
  </si>
  <si>
    <t>97.31568754182244</t>
  </si>
  <si>
    <t>97.61612479972533</t>
  </si>
  <si>
    <t>94.33059844644077</t>
  </si>
  <si>
    <t>96.4337361898658</t>
  </si>
  <si>
    <t>97.84873924273916</t>
  </si>
  <si>
    <t>97.02492214315664</t>
  </si>
  <si>
    <t>98.57871400355765</t>
  </si>
  <si>
    <t>97.75171107801695</t>
  </si>
  <si>
    <t>99.11383844989321</t>
  </si>
  <si>
    <t>98.96788186039007</t>
  </si>
  <si>
    <t>100.69972644985364</t>
  </si>
  <si>
    <t>103.02506321550668</t>
  </si>
  <si>
    <t>99.9992058546409</t>
  </si>
  <si>
    <t>101.6823976482279</t>
  </si>
  <si>
    <t>99.94082524221662</t>
  </si>
  <si>
    <t>95.17339824624081</t>
  </si>
  <si>
    <t>97.72251149092723</t>
  </si>
  <si>
    <t>96.61336686401927</t>
  </si>
  <si>
    <t>96.20471097581489</t>
  </si>
  <si>
    <t>95.59176451432934</t>
  </si>
  <si>
    <t>95.77662609027783</t>
  </si>
  <si>
    <t>93.62643372380165</t>
  </si>
  <si>
    <t>94.32693039466943</t>
  </si>
  <si>
    <t>95.23178389333745</t>
  </si>
  <si>
    <t>92.38105563254085</t>
  </si>
  <si>
    <t>91.29135927716031</t>
  </si>
  <si>
    <t>89.0243901682424</t>
  </si>
  <si>
    <t>87.81793947670764</t>
  </si>
  <si>
    <t>87.78875909206145</t>
  </si>
  <si>
    <t>88.84926581333866</t>
  </si>
  <si>
    <t>92.11835328762356</t>
  </si>
  <si>
    <t>90.80488382081448</t>
  </si>
  <si>
    <t>88.86872588613086</t>
  </si>
  <si>
    <t>90.59082864795973</t>
  </si>
  <si>
    <t>89.79301960944613</t>
  </si>
  <si>
    <t>91.61242509033204</t>
  </si>
  <si>
    <t>91.52486267466027</t>
  </si>
  <si>
    <t>91.72918361151824</t>
  </si>
  <si>
    <t>93.12049070948986</t>
  </si>
  <si>
    <t>93.3248045459339</t>
  </si>
  <si>
    <t>93.20806194868706</t>
  </si>
  <si>
    <t>93.64588669053309</t>
  </si>
  <si>
    <t>94.74529782244194</t>
  </si>
  <si>
    <t>95.5431201643263</t>
  </si>
  <si>
    <t>98.75382818272341</t>
  </si>
  <si>
    <t>101.05971095064969</t>
  </si>
  <si>
    <t>100.71918583234961</t>
  </si>
  <si>
    <t>101.18620815342858</t>
  </si>
  <si>
    <t>102.01319185371487</t>
  </si>
  <si>
    <t>101.9353665071735</t>
  </si>
  <si>
    <t>102.47048989838939</t>
  </si>
  <si>
    <t>102.48021974229012</t>
  </si>
  <si>
    <t>103.06397562507316</t>
  </si>
  <si>
    <t>104.19259897082964</t>
  </si>
  <si>
    <t>104.94176348029072</t>
  </si>
  <si>
    <t>103.81312552148145</t>
  </si>
  <si>
    <t>104.38718275900598</t>
  </si>
  <si>
    <t>103.39477746072316</t>
  </si>
  <si>
    <t>103.12236144066796</t>
  </si>
  <si>
    <t>104.10504577209899</t>
  </si>
  <si>
    <t>104.65960174169581</t>
  </si>
  <si>
    <t>105.74930726859958</t>
  </si>
  <si>
    <t>104.5914929554697</t>
  </si>
  <si>
    <t>106.69306785207273</t>
  </si>
  <si>
    <t>105.93416109074288</t>
  </si>
  <si>
    <t>106.59576300223881</t>
  </si>
  <si>
    <t>104.1536649336293</t>
  </si>
  <si>
    <t>107.42278427132364</t>
  </si>
  <si>
    <t>108.317882632335</t>
  </si>
  <si>
    <t>107.37413232608269</t>
  </si>
  <si>
    <t>107.78275004052401</t>
  </si>
  <si>
    <t>105.89522573367974</t>
  </si>
  <si>
    <t>107.01414290271873</t>
  </si>
  <si>
    <t>107.89951741744534</t>
  </si>
  <si>
    <t>107.34493697365873</t>
  </si>
  <si>
    <t>106.95574600747698</t>
  </si>
  <si>
    <t>106.31361471408101</t>
  </si>
  <si>
    <t>105.13635818197804</t>
  </si>
  <si>
    <t>105.74987203427982</t>
  </si>
  <si>
    <t>107.89807072941382</t>
  </si>
  <si>
    <t>108.63041401004931</t>
  </si>
  <si>
    <t>108.84523555759623</t>
  </si>
  <si>
    <t>107.55631330225484</t>
  </si>
  <si>
    <t>108.64018376042242</t>
  </si>
  <si>
    <t>110.16343438506408</t>
  </si>
  <si>
    <t>110.49543516079876</t>
  </si>
  <si>
    <t>109.40180634308213</t>
  </si>
  <si>
    <t>112.03822636834754</t>
  </si>
  <si>
    <t>110.34897422923615</t>
  </si>
  <si>
    <t>110.37827013863935</t>
  </si>
  <si>
    <t>110.66143239370845</t>
  </si>
  <si>
    <t>111.83317008370315</t>
  </si>
  <si>
    <t>114.78205886286317</t>
  </si>
  <si>
    <t>116.29556469674179</t>
  </si>
  <si>
    <t>116.87167834032331</t>
  </si>
  <si>
    <t>117.86765834610432</t>
  </si>
  <si>
    <t>119.76197595505806</t>
  </si>
  <si>
    <t>120.48454035460176</t>
  </si>
  <si>
    <t>120.54314010235339</t>
  </si>
  <si>
    <t>119.88891255023572</t>
  </si>
  <si>
    <t>119.9865550093445</t>
  </si>
  <si>
    <t>120.51382864546258</t>
  </si>
  <si>
    <t>122.0566495671267</t>
  </si>
  <si>
    <t>122.43745680440009</t>
  </si>
  <si>
    <t>123.65801271978238</t>
  </si>
  <si>
    <t>123.90212649455565</t>
  </si>
  <si>
    <t>122.43744476705392</t>
  </si>
  <si>
    <t>122.39840124232994</t>
  </si>
  <si>
    <t>121.8808718026543</t>
  </si>
  <si>
    <t>122.70109757218556</t>
  </si>
  <si>
    <t>121.89064957575472</t>
  </si>
  <si>
    <t>122.04686985079408</t>
  </si>
  <si>
    <t>122.39838378889999</t>
  </si>
  <si>
    <t>122.91590151736631</t>
  </si>
  <si>
    <t>123.43344501079034</t>
  </si>
  <si>
    <t>121.72464426234279</t>
  </si>
  <si>
    <t>120.89466918160923</t>
  </si>
  <si>
    <t>119.19563391229177</t>
  </si>
  <si>
    <t>120.03537926894231</t>
  </si>
  <si>
    <t>118.18011529427217</t>
  </si>
  <si>
    <t>116.28580244074274</t>
  </si>
  <si>
    <t>114.69417208382728</t>
  </si>
  <si>
    <t>113.75677456878981</t>
  </si>
  <si>
    <t>113.9911149206594</t>
  </si>
  <si>
    <t>115.2409931215414</t>
  </si>
  <si>
    <t>116.57873912348204</t>
  </si>
  <si>
    <t>117.80906360986127</t>
  </si>
  <si>
    <t>117.760228894115</t>
  </si>
  <si>
    <t>118.82457810121723</t>
  </si>
  <si>
    <t>119.88889714906634</t>
  </si>
  <si>
    <t>119.68973782930132</t>
  </si>
  <si>
    <t>118.98446276869896</t>
  </si>
  <si>
    <t>119.68973716179681</t>
  </si>
  <si>
    <t>120.4929583607581</t>
  </si>
  <si>
    <t>120.6496686444515</t>
  </si>
  <si>
    <t>119.48403491520727</t>
  </si>
  <si>
    <t>118.42612186299384</t>
  </si>
  <si>
    <t>118.59265047360408</t>
  </si>
  <si>
    <t>122.44223058223724</t>
  </si>
  <si>
    <t>125.51798058525031</t>
  </si>
  <si>
    <t>127.18320514736516</t>
  </si>
  <si>
    <t>128.36843194583062</t>
  </si>
  <si>
    <t>128.3194754700573</t>
  </si>
  <si>
    <t>126.01754703893758</t>
  </si>
  <si>
    <t>128.55456529074925</t>
  </si>
  <si>
    <t>130.07283398291054</t>
  </si>
  <si>
    <t>129.68102446935788</t>
  </si>
  <si>
    <t>130.76830517441468</t>
  </si>
  <si>
    <t>130.2687692523901</t>
  </si>
  <si>
    <t>131.84581856682152</t>
  </si>
  <si>
    <t>131.7478389927538</t>
  </si>
  <si>
    <t>131.64009966599215</t>
  </si>
  <si>
    <t>130.26876189542605</t>
  </si>
  <si>
    <t>128.4272246913846</t>
  </si>
  <si>
    <t>128.91698626268854</t>
  </si>
  <si>
    <t>129.92589767981477</t>
  </si>
  <si>
    <t>134.0399411428255</t>
  </si>
  <si>
    <t>133.02123581112306</t>
  </si>
  <si>
    <t>134.10851623999204</t>
  </si>
  <si>
    <t>135.24479029529425</t>
  </si>
  <si>
    <t>134.87258765833835</t>
  </si>
  <si>
    <t>133.18775989331237</t>
  </si>
  <si>
    <t>134.90198900132972</t>
  </si>
  <si>
    <t>132.70777597987677</t>
  </si>
  <si>
    <t>134.08895226083814</t>
  </si>
  <si>
    <t>135.06848339742453</t>
  </si>
  <si>
    <t>134.40239867762648</t>
  </si>
  <si>
    <t>134.28484977574632</t>
  </si>
  <si>
    <t>134.9704969602454</t>
  </si>
  <si>
    <t>137.64466799991456</t>
  </si>
  <si>
    <t>136.24390771192364</t>
  </si>
  <si>
    <t>135.18603047201384</t>
  </si>
  <si>
    <t>137.28222838221592</t>
  </si>
  <si>
    <t>139.50581373819412</t>
  </si>
  <si>
    <t>135.49947254385802</t>
  </si>
  <si>
    <t>139.42743812803567</t>
  </si>
  <si>
    <t>139.21190597800057</t>
  </si>
  <si>
    <t>138.6633868830987</t>
  </si>
  <si>
    <t>136.36148953759843</t>
  </si>
  <si>
    <t>135.03908723002786</t>
  </si>
  <si>
    <t>132.85472146088836</t>
  </si>
  <si>
    <t>132.5314716951924</t>
  </si>
  <si>
    <t>133.1485771625278</t>
  </si>
  <si>
    <t>137.72303479909957</t>
  </si>
  <si>
    <t>140.93590681910257</t>
  </si>
  <si>
    <t>138.21278590719606</t>
  </si>
  <si>
    <t>136.67490335186693</t>
  </si>
  <si>
    <t>137.70345708165104</t>
  </si>
  <si>
    <t>137.46835245830903</t>
  </si>
  <si>
    <t>139.09438103128986</t>
  </si>
  <si>
    <t>142.03302012549506</t>
  </si>
  <si>
    <t>140.87715329443824</t>
  </si>
  <si>
    <t>140.63225778541002</t>
  </si>
  <si>
    <t>141.89756039078898</t>
  </si>
  <si>
    <t>140.85644354325976</t>
  </si>
  <si>
    <t>140.13941260408805</t>
  </si>
  <si>
    <t>141.79934343001068</t>
  </si>
  <si>
    <t>141.4752030410546</t>
  </si>
  <si>
    <t>143.6753276391208</t>
  </si>
  <si>
    <t>144.38251504196742</t>
  </si>
  <si>
    <t>142.9190271646959</t>
  </si>
  <si>
    <t>144.0289042786082</t>
  </si>
  <si>
    <t>145.2173823386606</t>
  </si>
  <si>
    <t>143.75390271886045</t>
  </si>
  <si>
    <t>145.01112101971782</t>
  </si>
  <si>
    <t>141.14127107877118</t>
  </si>
  <si>
    <t>137.68394873106385</t>
  </si>
  <si>
    <t>139.59921688593764</t>
  </si>
  <si>
    <t>140.24748669337816</t>
  </si>
  <si>
    <t>138.13573931609494</t>
  </si>
  <si>
    <t>138.05715871932097</t>
  </si>
  <si>
    <t>139.15721109071413</t>
  </si>
  <si>
    <t>139.33401769442335</t>
  </si>
  <si>
    <t>139.00008447892523</t>
  </si>
  <si>
    <t>138.16521822203356</t>
  </si>
  <si>
    <t>138.86257204232933</t>
  </si>
  <si>
    <t>138.79382948639778</t>
  </si>
  <si>
    <t>140.61089096667166</t>
  </si>
  <si>
    <t>141.34753348063205</t>
  </si>
  <si>
    <t>138.37148949331112</t>
  </si>
  <si>
    <t>138.1553956700783</t>
  </si>
  <si>
    <t>134.51142283552454</t>
  </si>
  <si>
    <t>132.0658042164973</t>
  </si>
  <si>
    <t>134.79628816668153</t>
  </si>
  <si>
    <t>135.3463182422845</t>
  </si>
  <si>
    <t>134.21676916842867</t>
  </si>
  <si>
    <t>134.9534441789086</t>
  </si>
  <si>
    <t>136.97676418292798</t>
  </si>
  <si>
    <t>140.4242592568761</t>
  </si>
  <si>
    <t>141.15111634997018</t>
  </si>
  <si>
    <t>141.28860930307548</t>
  </si>
  <si>
    <t>142.52616388514102</t>
  </si>
  <si>
    <t>143.21369286063864</t>
  </si>
  <si>
    <t>143.10566287769257</t>
  </si>
  <si>
    <t>142.7618819807556</t>
  </si>
  <si>
    <t>143.0663803381839</t>
  </si>
  <si>
    <t>136.5249445134924</t>
  </si>
  <si>
    <t>137.50716228861663</t>
  </si>
  <si>
    <t>134.48200361592973</t>
  </si>
  <si>
    <t>135.69989908385398</t>
  </si>
  <si>
    <t>134.05965391412425</t>
  </si>
  <si>
    <t>133.6471410074329</t>
  </si>
  <si>
    <t>133.07744863586268</t>
  </si>
  <si>
    <t>135.06150280671363</t>
  </si>
  <si>
    <t>136.5544260400987</t>
  </si>
  <si>
    <t>132.5568927249331</t>
  </si>
  <si>
    <t>131.1032529084673</t>
  </si>
  <si>
    <t>133.3230003096588</t>
  </si>
  <si>
    <t>131.19166720781678</t>
  </si>
  <si>
    <t>130.838070523828</t>
  </si>
  <si>
    <t>132.7533515915927</t>
  </si>
  <si>
    <t>132.19346204024245</t>
  </si>
  <si>
    <t>133.2149791343687</t>
  </si>
  <si>
    <t>135.25795236541973</t>
  </si>
  <si>
    <t>135.81777955907592</t>
  </si>
  <si>
    <t>137.39909464520227</t>
  </si>
  <si>
    <t>138.49918687368643</t>
  </si>
  <si>
    <t>137.18236951513848</t>
  </si>
  <si>
    <t>136.7785453328399</t>
  </si>
  <si>
    <t>136.41413232724673</t>
  </si>
  <si>
    <t>136.9361644973278</t>
  </si>
  <si>
    <t>139.56594568912982</t>
  </si>
  <si>
    <t>139.181819456976</t>
  </si>
  <si>
    <t>137.46803921972977</t>
  </si>
  <si>
    <t>134.78898570561586</t>
  </si>
  <si>
    <t>134.020728182198</t>
  </si>
  <si>
    <t>134.68065475740678</t>
  </si>
  <si>
    <t>136.99524956885455</t>
  </si>
  <si>
    <t>135.7542452021071</t>
  </si>
  <si>
    <t>135.18294510155667</t>
  </si>
  <si>
    <t>134.88748176206994</t>
  </si>
  <si>
    <t>133.65631392144613</t>
  </si>
  <si>
    <t>136.13837813138156</t>
  </si>
  <si>
    <t>136.7982838242138</t>
  </si>
  <si>
    <t>136.29594204024886</t>
  </si>
  <si>
    <t>134.2866662965909</t>
  </si>
  <si>
    <t>135.07461059651934</t>
  </si>
  <si>
    <t>136.7293201214658</t>
  </si>
  <si>
    <t>136.6012763745272</t>
  </si>
  <si>
    <t>137.33999964821163</t>
  </si>
  <si>
    <t>137.9211069670476</t>
  </si>
  <si>
    <t>138.5416237962243</t>
  </si>
  <si>
    <t>138.10824442601387</t>
  </si>
  <si>
    <t>136.5027635950095</t>
  </si>
  <si>
    <t>138.55144717495233</t>
  </si>
  <si>
    <t>138.07869171017757</t>
  </si>
  <si>
    <t>139.96977505438528</t>
  </si>
  <si>
    <t>141.41766083833608</t>
  </si>
  <si>
    <t>141.39794335844022</t>
  </si>
  <si>
    <t>144.86493356839495</t>
  </si>
  <si>
    <t>146.07639588261722</t>
  </si>
  <si>
    <t>144.59898155037396</t>
  </si>
  <si>
    <t>146.01730205561338</t>
  </si>
  <si>
    <t>145.02252337646937</t>
  </si>
  <si>
    <t>148.5387462706251</t>
  </si>
  <si>
    <t>149.13954276608598</t>
  </si>
  <si>
    <t>150.23284089402563</t>
  </si>
  <si>
    <t>152.35048059404184</t>
  </si>
  <si>
    <t>151.76934535234858</t>
  </si>
  <si>
    <t>152.98083533788096</t>
  </si>
  <si>
    <t>149.33652766752664</t>
  </si>
  <si>
    <t>151.24732700426443</t>
  </si>
  <si>
    <t>152.9118619645775</t>
  </si>
  <si>
    <t>151.001076298766</t>
  </si>
  <si>
    <t>149.3365535528971</t>
  </si>
  <si>
    <t>148.43039843953386</t>
  </si>
  <si>
    <t>151.86784423383796</t>
  </si>
  <si>
    <t>154.0642684336019</t>
  </si>
  <si>
    <t>154.5271446581677</t>
  </si>
  <si>
    <t>153.18766725550591</t>
  </si>
  <si>
    <t>152.74442563724887</t>
  </si>
  <si>
    <t>153.6407292419743</t>
  </si>
  <si>
    <t>150.91244660884777</t>
  </si>
  <si>
    <t>153.51269179893683</t>
  </si>
  <si>
    <t>160.54514353195822</t>
  </si>
  <si>
    <t>160.15119360283376</t>
  </si>
  <si>
    <t>157.7085284957547</t>
  </si>
  <si>
    <t>159.12685678574158</t>
  </si>
  <si>
    <t>158.0631004891961</t>
  </si>
  <si>
    <t>152.61639779173657</t>
  </si>
  <si>
    <t>154.3794585083336</t>
  </si>
  <si>
    <t>151.04050404557938</t>
  </si>
  <si>
    <t>148.29249728774676</t>
  </si>
  <si>
    <t>137.83245367378473</t>
  </si>
  <si>
    <t>141.80174725912474</t>
  </si>
  <si>
    <t>148.4496998945546</t>
  </si>
  <si>
    <t>152.04420922488598</t>
  </si>
  <si>
    <t>156.94216327300356</t>
  </si>
  <si>
    <t>151.50108285249817</t>
  </si>
  <si>
    <t>142.46550203633333</t>
  </si>
  <si>
    <t>143.94675751486983</t>
  </si>
  <si>
    <t>146.5833847332249</t>
  </si>
  <si>
    <t>132.91646031129298</t>
  </si>
  <si>
    <t>138.6636615307733</t>
  </si>
  <si>
    <t>127.07050972236367</t>
  </si>
  <si>
    <t>130.16136395675477</t>
  </si>
  <si>
    <t>122.30092048441496</t>
  </si>
  <si>
    <t>121.16530404623008</t>
  </si>
  <si>
    <t>115.53660408685681</t>
  </si>
  <si>
    <t>103.29170070646711</t>
  </si>
  <si>
    <t>107.02442194176342</t>
  </si>
  <si>
    <t>111.92238443294599</t>
  </si>
  <si>
    <t>115.95134507629828</t>
  </si>
  <si>
    <t>116.71171268176403</t>
  </si>
  <si>
    <t>119.20018608670004</t>
  </si>
  <si>
    <t>119.7235521882111</t>
  </si>
  <si>
    <t>113.99611950025636</t>
  </si>
  <si>
    <t>110.63863680096803</t>
  </si>
  <si>
    <t>106.89604007457085</t>
  </si>
  <si>
    <t>109.8980170403296</t>
  </si>
  <si>
    <t>119.12120078605608</t>
  </si>
  <si>
    <t>115.94147257201365</t>
  </si>
  <si>
    <t>121.84667747405601</t>
  </si>
  <si>
    <t>121.68868771877213</t>
  </si>
  <si>
    <t>121.76767974262386</t>
  </si>
  <si>
    <t>125.10540187806478</t>
  </si>
  <si>
    <t>123.37729763166719</t>
  </si>
  <si>
    <t>122.63667266041674</t>
  </si>
  <si>
    <t>124.85852939252344</t>
  </si>
  <si>
    <t>124.42402069581912</t>
  </si>
  <si>
    <t>129.25286157814108</t>
  </si>
  <si>
    <t>130.763722674743</t>
  </si>
  <si>
    <t>129.71696748236695</t>
  </si>
  <si>
    <t>131.18835821382586</t>
  </si>
  <si>
    <t>138.84140878156566</t>
  </si>
  <si>
    <t>141.13240703892527</t>
  </si>
  <si>
    <t>139.95729452698816</t>
  </si>
  <si>
    <t>135.4444333770184</t>
  </si>
  <si>
    <t>135.0494319256243</t>
  </si>
  <si>
    <t>140.62878337000788</t>
  </si>
  <si>
    <t>145.1811220771581</t>
  </si>
  <si>
    <t>146.46487113914804</t>
  </si>
  <si>
    <t>146.9586186338199</t>
  </si>
  <si>
    <t>146.79072767612436</t>
  </si>
  <si>
    <t>145.40823241924653</t>
  </si>
  <si>
    <t>143.18639567312405</t>
  </si>
  <si>
    <t>139.71042057899348</t>
  </si>
  <si>
    <t>141.6952564607007</t>
  </si>
  <si>
    <t>146.38587715246067</t>
  </si>
  <si>
    <t>144.21336915239337</t>
  </si>
  <si>
    <t>146.1488609182401</t>
  </si>
  <si>
    <t>146.7785917676803</t>
  </si>
  <si>
    <t>144.63015626881528</t>
  </si>
  <si>
    <t>148.23402682519404</t>
  </si>
  <si>
    <t>151.4418959139231</t>
  </si>
  <si>
    <t>151.14484555065306</t>
  </si>
  <si>
    <t>153.2933187076086</t>
  </si>
  <si>
    <t>152.30323101248533</t>
  </si>
  <si>
    <t>154.27349847206125</t>
  </si>
  <si>
    <t>167.04543887611217</t>
  </si>
  <si>
    <t>171.1047843299348</t>
  </si>
  <si>
    <t>176.98578970324908</t>
  </si>
  <si>
    <t>174.1145798966414</t>
  </si>
  <si>
    <t>176.14423683390243</t>
  </si>
  <si>
    <t>174.13439358706043</t>
  </si>
  <si>
    <t>170.72851219483363</t>
  </si>
  <si>
    <t>170.5998163676681</t>
  </si>
  <si>
    <t>162.8079229096395</t>
  </si>
  <si>
    <t>171.44138290374536</t>
  </si>
  <si>
    <t>168.72856940342325</t>
  </si>
  <si>
    <t>167.7384893622259</t>
  </si>
  <si>
    <t>171.12455431556018</t>
  </si>
  <si>
    <t>166.44150469603923</t>
  </si>
  <si>
    <t>170.36221011811188</t>
  </si>
  <si>
    <t>168.70874909715894</t>
  </si>
  <si>
    <t>163.9960179003267</t>
  </si>
  <si>
    <t>165.74845962811503</t>
  </si>
  <si>
    <t>166.16426772702843</t>
  </si>
  <si>
    <t>165.35241223687098</t>
  </si>
  <si>
    <t>170.6889346980704</t>
  </si>
  <si>
    <t>173.1839087583619</t>
  </si>
  <si>
    <t>172.0057070914491</t>
  </si>
  <si>
    <t>169.39192867785385</t>
  </si>
  <si>
    <t>166.79790939381306</t>
  </si>
  <si>
    <t>166.99593984419923</t>
  </si>
  <si>
    <t>159.5308054375929</t>
  </si>
  <si>
    <t>163.45145944631736</t>
  </si>
  <si>
    <t>161.25350584941583</t>
  </si>
  <si>
    <t>163.5306762633086</t>
  </si>
  <si>
    <t>163.18415337310435</t>
  </si>
  <si>
    <t>164.49106285369714</t>
  </si>
  <si>
    <t>164.8079008261682</t>
  </si>
  <si>
    <t>166.70880992889377</t>
  </si>
  <si>
    <t>164.93659406286778</t>
  </si>
  <si>
    <t>173.26310336853493</t>
  </si>
  <si>
    <t>175.20366823073903</t>
  </si>
  <si>
    <t>166.2038629936801</t>
  </si>
  <si>
    <t>163.7880724800154</t>
  </si>
  <si>
    <t>160.43173404309252</t>
  </si>
  <si>
    <t>162.07527736567818</t>
  </si>
  <si>
    <t>162.24359010862216</t>
  </si>
  <si>
    <t>161.639645799743</t>
  </si>
  <si>
    <t>160.84756032969153</t>
  </si>
  <si>
    <t>160.2337242029215</t>
  </si>
  <si>
    <t>160.4911544828912</t>
  </si>
  <si>
    <t>161.4812403511499</t>
  </si>
  <si>
    <t>164.7385746990403</t>
  </si>
  <si>
    <t>163.78810260099524</t>
  </si>
  <si>
    <t>163.4910627011535</t>
  </si>
  <si>
    <t>163.8475046116001</t>
  </si>
  <si>
    <t>164.47124308613732</t>
  </si>
  <si>
    <t>164.24355051808166</t>
  </si>
  <si>
    <t>162.83762587534554</t>
  </si>
  <si>
    <t>163.46138826738328</t>
  </si>
  <si>
    <t>159.1050467718342</t>
  </si>
  <si>
    <t>159.01592130072964</t>
  </si>
  <si>
    <t>158.31436377833518</t>
  </si>
  <si>
    <t>158.88009825120443</t>
  </si>
  <si>
    <t>158.4632550651888</t>
  </si>
  <si>
    <t>160.98420748970096</t>
  </si>
  <si>
    <t>165.00383644774436</t>
  </si>
  <si>
    <t>166.9491496767586</t>
  </si>
  <si>
    <t>166.17500240570627</t>
  </si>
  <si>
    <t>168.36844830983554</t>
  </si>
  <si>
    <t>171.95136327809203</t>
  </si>
  <si>
    <t>169.26169422145603</t>
  </si>
  <si>
    <t>163.6341736391383</t>
  </si>
  <si>
    <t>165.25197570385828</t>
  </si>
  <si>
    <t>166.18491143282205</t>
  </si>
  <si>
    <t>161.16284957632607</t>
  </si>
  <si>
    <t>163.20740990899378</t>
  </si>
  <si>
    <t>163.21734623759895</t>
  </si>
  <si>
    <t>159.51528952135638</t>
  </si>
  <si>
    <t>156.20035380424184</t>
  </si>
  <si>
    <t>156.95462720630275</t>
  </si>
  <si>
    <t>152.91514548383773</t>
  </si>
  <si>
    <t>154.35427857253035</t>
  </si>
  <si>
    <t>155.1680999012766</t>
  </si>
  <si>
    <t>150.74155385128782</t>
  </si>
  <si>
    <t>149.7788359085634</t>
  </si>
  <si>
    <t>157.49058533549064</t>
  </si>
  <si>
    <t>157.41120390560397</t>
  </si>
  <si>
    <t>157.0737292189569</t>
  </si>
  <si>
    <t>156.38890288967582</t>
  </si>
  <si>
    <t>155.52540915086746</t>
  </si>
  <si>
    <t>158.0364440178844</t>
  </si>
  <si>
    <t>159.98178669622118</t>
  </si>
  <si>
    <t>157.8379687614022</t>
  </si>
  <si>
    <t>161.22240741547216</t>
  </si>
  <si>
    <t>161.9866427154134</t>
  </si>
  <si>
    <t>164.05103147749668</t>
  </si>
  <si>
    <t>161.92707449881323</t>
  </si>
  <si>
    <t>164.24953550042704</t>
  </si>
  <si>
    <t>162.1851352983278</t>
  </si>
  <si>
    <t>162.10572677143833</t>
  </si>
  <si>
    <t>162.12557645098073</t>
  </si>
  <si>
    <t>158.29451100886862</t>
  </si>
  <si>
    <t>158.93964588282233</t>
  </si>
  <si>
    <t>156.96454947688818</t>
  </si>
  <si>
    <t>156.1804753770967</t>
  </si>
  <si>
    <t>150.29493048319503</t>
  </si>
  <si>
    <t>149.76889151044952</t>
  </si>
  <si>
    <t>144.41931965227602</t>
  </si>
  <si>
    <t>139.30792258958542</t>
  </si>
  <si>
    <t>137.72982812877288</t>
  </si>
  <si>
    <t>137.58094332209825</t>
  </si>
  <si>
    <t>142.6327956589032</t>
  </si>
  <si>
    <t>149.3123741250064</t>
  </si>
  <si>
    <t>153.01439029120462</t>
  </si>
  <si>
    <t>150.86065544767314</t>
  </si>
  <si>
    <t>156.82560024260334</t>
  </si>
  <si>
    <t>150.3743410428264</t>
  </si>
  <si>
    <t>154.51305035846605</t>
  </si>
  <si>
    <t>157.83795811887413</t>
  </si>
  <si>
    <t>163.07838688315255</t>
  </si>
  <si>
    <t>165.0534719680246</t>
  </si>
  <si>
    <t>168.7654306372094</t>
  </si>
  <si>
    <t>171.31617405015876</t>
  </si>
  <si>
    <t>169.21207649619382</t>
  </si>
  <si>
    <t>172.41785011522546</t>
  </si>
  <si>
    <t>171.2785595018981</t>
  </si>
  <si>
    <t>172.70108553832912</t>
  </si>
  <si>
    <t>164.91207098807152</t>
  </si>
  <si>
    <t>164.96180741853718</t>
  </si>
  <si>
    <t>164.46444198662545</t>
  </si>
  <si>
    <t>167.55815646433382</t>
  </si>
  <si>
    <t>165.50893703401286</t>
  </si>
  <si>
    <t>163.98695739228475</t>
  </si>
  <si>
    <t>165.14087102334952</t>
  </si>
  <si>
    <t>166.07596183497316</t>
  </si>
  <si>
    <t>175.0586647126947</t>
  </si>
  <si>
    <t>182.40998649514262</t>
  </si>
  <si>
    <t>178.02308581566209</t>
  </si>
  <si>
    <t>184.10109456340606</t>
  </si>
  <si>
    <t>186.48851211153416</t>
  </si>
  <si>
    <t>190.54717254541308</t>
  </si>
  <si>
    <t>191.5916750490892</t>
  </si>
  <si>
    <t>192.43720906335622</t>
  </si>
  <si>
    <t>192.49689570981866</t>
  </si>
  <si>
    <t>191.12411994828116</t>
  </si>
  <si>
    <t>192.93459242503826</t>
  </si>
  <si>
    <t>193.15344177488754</t>
  </si>
  <si>
    <t>192.39742599174394</t>
  </si>
  <si>
    <t>194.89428071999055</t>
  </si>
  <si>
    <t>193.88956705038467</t>
  </si>
  <si>
    <t>189.85084213619726</t>
  </si>
  <si>
    <t>190.86549088169974</t>
  </si>
  <si>
    <t>192.44717289779265</t>
  </si>
  <si>
    <t>187.43356215840413</t>
  </si>
  <si>
    <t>186.93615840285497</t>
  </si>
  <si>
    <t>182.1812020689438</t>
  </si>
  <si>
    <t>180.09219907333522</t>
  </si>
  <si>
    <t>183.46443497560938</t>
  </si>
  <si>
    <t>182.7581663563723</t>
  </si>
  <si>
    <t>183.5937516792695</t>
  </si>
  <si>
    <t>181.37543336093697</t>
  </si>
  <si>
    <t>176.74978169800428</t>
  </si>
  <si>
    <t>176.2623376985924</t>
  </si>
  <si>
    <t>175.4764710582856</t>
  </si>
  <si>
    <t>176.2126036873777</t>
  </si>
  <si>
    <t>177.2670483531456</t>
  </si>
  <si>
    <t>176.70004693309326</t>
  </si>
  <si>
    <t>179.41575020307175</t>
  </si>
  <si>
    <t>177.14769221159094</t>
  </si>
  <si>
    <t>179.3063257300805</t>
  </si>
  <si>
    <t>179.51523746240926</t>
  </si>
  <si>
    <t>177.34662645024252</t>
  </si>
  <si>
    <t>180.69900076698983</t>
  </si>
  <si>
    <t>179.366004588763</t>
  </si>
  <si>
    <t>178.79900462314333</t>
  </si>
  <si>
    <t>181.3754417027875</t>
  </si>
  <si>
    <t>178.21208511307515</t>
  </si>
  <si>
    <t>179.05763801016602</t>
  </si>
  <si>
    <t>183.45449513544537</t>
  </si>
  <si>
    <t>180.06233186995905</t>
  </si>
  <si>
    <t>176.00368060984883</t>
  </si>
  <si>
    <t>175.79479250282932</t>
  </si>
  <si>
    <t>172.67124550914775</t>
  </si>
  <si>
    <t>175.1283125155828</t>
  </si>
  <si>
    <t>176.63040546250852</t>
  </si>
  <si>
    <t>176.95939678528288</t>
  </si>
  <si>
    <t>169.52211403949985</t>
  </si>
  <si>
    <t>172.27370964553214</t>
  </si>
  <si>
    <t>169.26290125854098</t>
  </si>
  <si>
    <t>164.32799049600652</t>
  </si>
  <si>
    <t>162.7528022604365</t>
  </si>
  <si>
    <t>166.41162619704204</t>
  </si>
  <si>
    <t>166.4315636911509</t>
  </si>
  <si>
    <t>166.900137967975</t>
  </si>
  <si>
    <t>164.6669489390166</t>
  </si>
  <si>
    <t>169.76138092578972</t>
  </si>
  <si>
    <t>174.22773656993303</t>
  </si>
  <si>
    <t>175.33437116167298</t>
  </si>
  <si>
    <t>171.75530442803364</t>
  </si>
  <si>
    <t>171.07736854868077</t>
  </si>
  <si>
    <t>170.13026108843897</t>
  </si>
  <si>
    <t>173.1709817572827</t>
  </si>
  <si>
    <t>171.2468553463944</t>
  </si>
  <si>
    <t>170.1900969155397</t>
  </si>
  <si>
    <t>171.54594648926616</t>
  </si>
  <si>
    <t>173.5398646510147</t>
  </si>
  <si>
    <t>174.77607621540204</t>
  </si>
  <si>
    <t>174.08816659531544</t>
  </si>
  <si>
    <t>174.83588176166984</t>
  </si>
  <si>
    <t>176.47088325647636</t>
  </si>
  <si>
    <t>181.01701576190493</t>
  </si>
  <si>
    <t>182.5124346107816</t>
  </si>
  <si>
    <t>180.94722213891606</t>
  </si>
  <si>
    <t>180.71791784043918</t>
  </si>
  <si>
    <t>183.57917719986517</t>
  </si>
  <si>
    <t>185.97187222823217</t>
  </si>
  <si>
    <t>184.8453145474239</t>
  </si>
  <si>
    <t>182.14356358103348</t>
  </si>
  <si>
    <t>182.93115348003775</t>
  </si>
  <si>
    <t>185.61295448428424</t>
  </si>
  <si>
    <t>185.94194659007738</t>
  </si>
  <si>
    <t>186.19120022697933</t>
  </si>
  <si>
    <t>187.04857952316448</t>
  </si>
  <si>
    <t>188.51408764291338</t>
  </si>
  <si>
    <t>188.8929435870675</t>
  </si>
  <si>
    <t>189.02255182735513</t>
  </si>
  <si>
    <t>191.62460070412865</t>
  </si>
  <si>
    <t>217.236352402126</t>
  </si>
  <si>
    <t>221.7924509414278</t>
  </si>
  <si>
    <t>229.46897661979943</t>
  </si>
  <si>
    <t>226.7971534801787</t>
  </si>
  <si>
    <t>234.03503392412077</t>
  </si>
  <si>
    <t>228.64151827137297</t>
  </si>
  <si>
    <t>227.3355028958585</t>
  </si>
  <si>
    <t>229.79798335944534</t>
  </si>
  <si>
    <t>231.5326856366663</t>
  </si>
  <si>
    <t>236.28815999983283</t>
  </si>
  <si>
    <t>239.15937949259524</t>
  </si>
  <si>
    <t>236.18846033996937</t>
  </si>
  <si>
    <t>239.81737599088916</t>
  </si>
  <si>
    <t>237.2352561196155</t>
  </si>
  <si>
    <t>236.75670928711364</t>
  </si>
  <si>
    <t>232.2504939607125</t>
  </si>
  <si>
    <t>236.21836867982927</t>
  </si>
  <si>
    <t>238.1125864515858</t>
  </si>
  <si>
    <t>238.07270916639268</t>
  </si>
  <si>
    <t>232.51966734091286</t>
  </si>
  <si>
    <t>233.5066584152804</t>
  </si>
  <si>
    <t>233.1078746556583</t>
  </si>
  <si>
    <t>238.14533803411027</t>
  </si>
  <si>
    <t>237.11679460784237</t>
  </si>
  <si>
    <t>235.04970330780301</t>
  </si>
  <si>
    <t>234.4405525851122</t>
  </si>
  <si>
    <t>235.56896837923142</t>
  </si>
  <si>
    <t>236.32790535685578</t>
  </si>
  <si>
    <t>233.64168472370233</t>
  </si>
  <si>
    <t>229.82703249909753</t>
  </si>
  <si>
    <t>230.3063620975585</t>
  </si>
  <si>
    <t>233.26220910493302</t>
  </si>
  <si>
    <t>228.9183206435847</t>
  </si>
  <si>
    <t>229.74715406119392</t>
  </si>
  <si>
    <t>229.0281636152831</t>
  </si>
  <si>
    <t>229.08808203796386</t>
  </si>
  <si>
    <t>229.62731689848505</t>
  </si>
  <si>
    <t>229.04813298930935</t>
  </si>
  <si>
    <t>231.30496007763492</t>
  </si>
  <si>
    <t>230.3562823295983</t>
  </si>
  <si>
    <t>232.99260221584075</t>
  </si>
  <si>
    <t>233.53182910612722</t>
  </si>
  <si>
    <t>238.66461411143524</t>
  </si>
  <si>
    <t>237.52621686332677</t>
  </si>
  <si>
    <t>236.23803749467578</t>
  </si>
  <si>
    <t>239.2238247680972</t>
  </si>
  <si>
    <t>238.79444120330467</t>
  </si>
  <si>
    <t>235.61889649101815</t>
  </si>
  <si>
    <t>238.9342509485502</t>
  </si>
  <si>
    <t>240.18249170154832</t>
  </si>
  <si>
    <t>240.80161069825385</t>
  </si>
  <si>
    <t>242.60907553178237</t>
  </si>
  <si>
    <t>245.73467725986777</t>
  </si>
  <si>
    <t>244.25676373126</t>
  </si>
  <si>
    <t>245.6947313338672</t>
  </si>
  <si>
    <t>248.38096457314316</t>
  </si>
  <si>
    <t>246.6633707897112</t>
  </si>
  <si>
    <t>245.4850340116958</t>
  </si>
  <si>
    <t>245.38516347644193</t>
  </si>
  <si>
    <t>250.34819675342868</t>
  </si>
  <si>
    <t>252.37535319979872</t>
  </si>
  <si>
    <t>249.58927362589066</t>
  </si>
  <si>
    <t>255.57084885168652</t>
  </si>
  <si>
    <t>256.73923206519953</t>
  </si>
  <si>
    <t>250.76759851202485</t>
  </si>
  <si>
    <t>252.06578649991386</t>
  </si>
  <si>
    <t>254.51233713215964</t>
  </si>
  <si>
    <t>258.5267309301575</t>
  </si>
  <si>
    <t>259.0859477614021</t>
  </si>
  <si>
    <t>259.71502416133774</t>
  </si>
  <si>
    <t>261.302819054567</t>
  </si>
  <si>
    <t>259.445418774868</t>
  </si>
  <si>
    <t>259.40546530184696</t>
  </si>
  <si>
    <t>257.0787367834204</t>
  </si>
  <si>
    <t>254.64217229176336</t>
  </si>
  <si>
    <t>253.64357159052625</t>
  </si>
  <si>
    <t>255.29125535355595</t>
  </si>
  <si>
    <t>260.2043605484748</t>
  </si>
  <si>
    <t>261.0232009849494</t>
  </si>
  <si>
    <t>259.5652410159521</t>
  </si>
  <si>
    <t>259.75497831075074</t>
  </si>
  <si>
    <t>260.2942181293997</t>
  </si>
  <si>
    <t>259.6551147865263</t>
  </si>
  <si>
    <t>252.2854865779689</t>
  </si>
  <si>
    <t>258.1372515953524</t>
  </si>
  <si>
    <t>high</t>
  </si>
  <si>
    <t>75.81246550377506</t>
  </si>
  <si>
    <t>75.23751318710983</t>
  </si>
  <si>
    <t>75.0891326484998</t>
  </si>
  <si>
    <t>75.56207563372656</t>
  </si>
  <si>
    <t>77.26845870961155</t>
  </si>
  <si>
    <t>77.32409935815805</t>
  </si>
  <si>
    <t>76.96243849150304</t>
  </si>
  <si>
    <t>78.00108358952268</t>
  </si>
  <si>
    <t>76.99949686429864</t>
  </si>
  <si>
    <t>77.45393870677478</t>
  </si>
  <si>
    <t>77.305551148349</t>
  </si>
  <si>
    <t>77.85270765836522</t>
  </si>
  <si>
    <t>78.37202481177341</t>
  </si>
  <si>
    <t>79.43849182128906</t>
  </si>
  <si>
    <t>79.65178004018955</t>
  </si>
  <si>
    <t>79.26227756046522</t>
  </si>
  <si>
    <t>79.69813436004542</t>
  </si>
  <si>
    <t>80.04126306139982</t>
  </si>
  <si>
    <t>79.17882272132191</t>
  </si>
  <si>
    <t>79.03045611080132</t>
  </si>
  <si>
    <t>78.52967556582279</t>
  </si>
  <si>
    <t>79.3457405178184</t>
  </si>
  <si>
    <t>79.484859754579</t>
  </si>
  <si>
    <t>79.2901141033783</t>
  </si>
  <si>
    <t>79.71669130114782</t>
  </si>
  <si>
    <t>79.38285019313429</t>
  </si>
  <si>
    <t>79.51267766541052</t>
  </si>
  <si>
    <t>79.62396457870275</t>
  </si>
  <si>
    <t>86.13411130660495</t>
  </si>
  <si>
    <t>85.91153258623727</t>
  </si>
  <si>
    <t>86.56067471952274</t>
  </si>
  <si>
    <t>86.3474030902519</t>
  </si>
  <si>
    <t>86.72761056612778</t>
  </si>
  <si>
    <t>87.49734191852836</t>
  </si>
  <si>
    <t>87.27479360295247</t>
  </si>
  <si>
    <t>86.6534320905022</t>
  </si>
  <si>
    <t>86.4864992759518</t>
  </si>
  <si>
    <t>86.70907786639859</t>
  </si>
  <si>
    <t>86.96873415428547</t>
  </si>
  <si>
    <t>88.28159704898768</t>
  </si>
  <si>
    <t>88.1327371709449</t>
  </si>
  <si>
    <t>87.85365478534457</t>
  </si>
  <si>
    <t>87.82577319772574</t>
  </si>
  <si>
    <t>87.8908979802323</t>
  </si>
  <si>
    <t>87.35133205412794</t>
  </si>
  <si>
    <t>86.25361505305801</t>
  </si>
  <si>
    <t>86.0489477945822</t>
  </si>
  <si>
    <t>85.97453888104317</t>
  </si>
  <si>
    <t>85.9838747243399</t>
  </si>
  <si>
    <t>86.18852764358238</t>
  </si>
  <si>
    <t>85.74196807302938</t>
  </si>
  <si>
    <t>86.49550363390053</t>
  </si>
  <si>
    <t>86.59780665614782</t>
  </si>
  <si>
    <t>86.81176877660182</t>
  </si>
  <si>
    <t>87.01642916730172</t>
  </si>
  <si>
    <t>86.37455692144563</t>
  </si>
  <si>
    <t>86.03037281649445</t>
  </si>
  <si>
    <t>85.78850548016273</t>
  </si>
  <si>
    <t>86.00245148757244</t>
  </si>
  <si>
    <t>87.03503103807797</t>
  </si>
  <si>
    <t>87.08156543781965</t>
  </si>
  <si>
    <t>86.7373560335236</t>
  </si>
  <si>
    <t>87.45364991195763</t>
  </si>
  <si>
    <t>88.04902232193851</t>
  </si>
  <si>
    <t>87.47227090774271</t>
  </si>
  <si>
    <t>86.74664287335189</t>
  </si>
  <si>
    <t>86.56061917725643</t>
  </si>
  <si>
    <t>86.92342208237663</t>
  </si>
  <si>
    <t>87.39784657755209</t>
  </si>
  <si>
    <t>87.40713162621572</t>
  </si>
  <si>
    <t>87.76991767870962</t>
  </si>
  <si>
    <t>87.27690036885274</t>
  </si>
  <si>
    <t>86.9048087297756</t>
  </si>
  <si>
    <t>87.2397225829053</t>
  </si>
  <si>
    <t>87.96529973473295</t>
  </si>
  <si>
    <t>88.11414520808405</t>
  </si>
  <si>
    <t>92.36541312313975</t>
  </si>
  <si>
    <t>92.06772030676153</t>
  </si>
  <si>
    <t>92.20728615440183</t>
  </si>
  <si>
    <t>91.54679255986774</t>
  </si>
  <si>
    <t>91.08169154000741</t>
  </si>
  <si>
    <t>91.25842257573457</t>
  </si>
  <si>
    <t>91.48168279900646</t>
  </si>
  <si>
    <t>93.22124728379266</t>
  </si>
  <si>
    <t>92.625894655015</t>
  </si>
  <si>
    <t>92.09565823657549</t>
  </si>
  <si>
    <t>91.87239319242734</t>
  </si>
  <si>
    <t>92.72821445933695</t>
  </si>
  <si>
    <t>92.9701066272869</t>
  </si>
  <si>
    <t>92.15147017642416</t>
  </si>
  <si>
    <t>91.83517806574794</t>
  </si>
  <si>
    <t>92.76543025588352</t>
  </si>
  <si>
    <t>93.20265957764319</t>
  </si>
  <si>
    <t>93.56545653882142</t>
  </si>
  <si>
    <t>93.48244899405482</t>
  </si>
  <si>
    <t>93.39848164434078</t>
  </si>
  <si>
    <t>94.02359391535067</t>
  </si>
  <si>
    <t>93.56642273656632</t>
  </si>
  <si>
    <t>93.90230875685337</t>
  </si>
  <si>
    <t>94.16354517266082</t>
  </si>
  <si>
    <t>93.84632393301366</t>
  </si>
  <si>
    <t>93.74371802009847</t>
  </si>
  <si>
    <t>92.73611983924016</t>
  </si>
  <si>
    <t>92.51220562536821</t>
  </si>
  <si>
    <t>92.12968420421382</t>
  </si>
  <si>
    <t>91.38329836035042</t>
  </si>
  <si>
    <t>91.38331965649076</t>
  </si>
  <si>
    <t>91.67254348489504</t>
  </si>
  <si>
    <t>92.42822412618075</t>
  </si>
  <si>
    <t>92.90404275516181</t>
  </si>
  <si>
    <t>92.41890471357013</t>
  </si>
  <si>
    <t>92.09235259930335</t>
  </si>
  <si>
    <t>91.23404463200639</t>
  </si>
  <si>
    <t>91.42061132122794</t>
  </si>
  <si>
    <t>92.6987975222851</t>
  </si>
  <si>
    <t>93.45446682911438</t>
  </si>
  <si>
    <t>94.35011970582835</t>
  </si>
  <si>
    <t>93.66907563922602</t>
  </si>
  <si>
    <t>93.2212348509525</t>
  </si>
  <si>
    <t>93.77166570885949</t>
  </si>
  <si>
    <t>93.07198081862717</t>
  </si>
  <si>
    <t>91.82179477527957</t>
  </si>
  <si>
    <t>92.3069327091652</t>
  </si>
  <si>
    <t>91.4392828968593</t>
  </si>
  <si>
    <t>92.00838851277106</t>
  </si>
  <si>
    <t>90.95414860487537</t>
  </si>
  <si>
    <t>91.42062223381348</t>
  </si>
  <si>
    <t>92.7734359431063</t>
  </si>
  <si>
    <t>92.39091568417778</t>
  </si>
  <si>
    <t>93.49181371582297</t>
  </si>
  <si>
    <t>92.6334753993987</t>
  </si>
  <si>
    <t>92.29760502964152</t>
  </si>
  <si>
    <t>92.29759302076678</t>
  </si>
  <si>
    <t>96.05745077866526</t>
  </si>
  <si>
    <t>93.43583985963888</t>
  </si>
  <si>
    <t>93.24921738009458</t>
  </si>
  <si>
    <t>93.68769131222251</t>
  </si>
  <si>
    <t>95.51630542712826</t>
  </si>
  <si>
    <t>95.4510037866514</t>
  </si>
  <si>
    <t>95.81486729363469</t>
  </si>
  <si>
    <t>95.52562695275536</t>
  </si>
  <si>
    <t>96.11340454058997</t>
  </si>
  <si>
    <t>97.02769539582386</t>
  </si>
  <si>
    <t>96.24403251560771</t>
  </si>
  <si>
    <t>98.12860020769335</t>
  </si>
  <si>
    <t>97.41955085677871</t>
  </si>
  <si>
    <t>96.4399482575356</t>
  </si>
  <si>
    <t>97.5968214618678</t>
  </si>
  <si>
    <t>97.4941962055593</t>
  </si>
  <si>
    <t>98.5111127890556</t>
  </si>
  <si>
    <t>98.76301028257092</t>
  </si>
  <si>
    <t>98.54015707788011</t>
  </si>
  <si>
    <t>97.295911485236</t>
  </si>
  <si>
    <t>95.4061281867432</t>
  </si>
  <si>
    <t>91.12133930601655</t>
  </si>
  <si>
    <t>90.30742168875707</t>
  </si>
  <si>
    <t>90.32615002911402</t>
  </si>
  <si>
    <t>92.57143470969726</t>
  </si>
  <si>
    <t>92.16915555536848</t>
  </si>
  <si>
    <t>92.39369713867767</t>
  </si>
  <si>
    <t>90.6255243295272</t>
  </si>
  <si>
    <t>91.28973388671875</t>
  </si>
  <si>
    <t>92.70241254507378</t>
  </si>
  <si>
    <t>91.87913473177152</t>
  </si>
  <si>
    <t>93.22633113566066</t>
  </si>
  <si>
    <t>94.02151125215636</t>
  </si>
  <si>
    <t>92.31882951882326</t>
  </si>
  <si>
    <t>91.99140732152843</t>
  </si>
  <si>
    <t>92.30014140086605</t>
  </si>
  <si>
    <t>93.1888819435519</t>
  </si>
  <si>
    <t>93.25437439065276</t>
  </si>
  <si>
    <t>93.27308705438604</t>
  </si>
  <si>
    <t>92.68370116742295</t>
  </si>
  <si>
    <t>92.7772471734202</t>
  </si>
  <si>
    <t>92.19721700978103</t>
  </si>
  <si>
    <t>92.08497798380805</t>
  </si>
  <si>
    <t>91.4487935936587</t>
  </si>
  <si>
    <t>92.1878685812031</t>
  </si>
  <si>
    <t>91.09329671361637</t>
  </si>
  <si>
    <t>90.18582521654187</t>
  </si>
  <si>
    <t>91.37393101610105</t>
  </si>
  <si>
    <t>92.09430696023792</t>
  </si>
  <si>
    <t>92.91759490966795</t>
  </si>
  <si>
    <t>94.58282164957734</t>
  </si>
  <si>
    <t>94.66702795625092</t>
  </si>
  <si>
    <t>96.11714595372273</t>
  </si>
  <si>
    <t>98.16593662356</t>
  </si>
  <si>
    <t>98.90501556502602</t>
  </si>
  <si>
    <t>99.0734181874894</t>
  </si>
  <si>
    <t>99.02665651802653</t>
  </si>
  <si>
    <t>98.5776017459839</t>
  </si>
  <si>
    <t>99.03599192152416</t>
  </si>
  <si>
    <t>99.82184824437795</t>
  </si>
  <si>
    <t>100.00895708435664</t>
  </si>
  <si>
    <t>100.9819081744127</t>
  </si>
  <si>
    <t>101.61808850215918</t>
  </si>
  <si>
    <t>99.01728440510846</t>
  </si>
  <si>
    <t>100.09316066437162</t>
  </si>
  <si>
    <t>99.83120404916318</t>
  </si>
  <si>
    <t>100.09315915609788</t>
  </si>
  <si>
    <t>100.17735785823174</t>
  </si>
  <si>
    <t>99.92475637003506</t>
  </si>
  <si>
    <t>100.57027594468435</t>
  </si>
  <si>
    <t>101.17837016982946</t>
  </si>
  <si>
    <t>100.4767248439189</t>
  </si>
  <si>
    <t>99.88735610075982</t>
  </si>
  <si>
    <t>99.86861419447231</t>
  </si>
  <si>
    <t>99.44764393155891</t>
  </si>
  <si>
    <t>98.66178164468087</t>
  </si>
  <si>
    <t>100.37380932053398</t>
  </si>
  <si>
    <t>100.68255425246927</t>
  </si>
  <si>
    <t>99.32602830555327</t>
  </si>
  <si>
    <t>100.09313981904882</t>
  </si>
  <si>
    <t>101.5713027197388</t>
  </si>
  <si>
    <t>103.52658863981019</t>
  </si>
  <si>
    <t>103.32983746377563</t>
  </si>
  <si>
    <t>103.61125642834027</t>
  </si>
  <si>
    <t>104.46482972385041</t>
  </si>
  <si>
    <t>103.80822341567529</t>
  </si>
  <si>
    <t>104.43667930183251</t>
  </si>
  <si>
    <t>105.44970960240553</t>
  </si>
  <si>
    <t>105.64669648097878</t>
  </si>
  <si>
    <t>105.74987110023758</t>
  </si>
  <si>
    <t>105.8436928199149</t>
  </si>
  <si>
    <t>105.36531307182997</t>
  </si>
  <si>
    <t>105.2621149030675</t>
  </si>
  <si>
    <t>105.17770622883269</t>
  </si>
  <si>
    <t>105.29965940880041</t>
  </si>
  <si>
    <t>105.06514632295949</t>
  </si>
  <si>
    <t>104.94320451120402</t>
  </si>
  <si>
    <t>103.32046969970018</t>
  </si>
  <si>
    <t>102.52317754224346</t>
  </si>
  <si>
    <t>103.17037916983006</t>
  </si>
  <si>
    <t>106.18136074502175</t>
  </si>
  <si>
    <t>106.76292727695616</t>
  </si>
  <si>
    <t>104.57739744840764</t>
  </si>
  <si>
    <t>105.40282786670613</t>
  </si>
  <si>
    <t>105.92810762938265</t>
  </si>
  <si>
    <t>106.32205938762301</t>
  </si>
  <si>
    <t>106.1813395937669</t>
  </si>
  <si>
    <t>107.36322225922274</t>
  </si>
  <si>
    <t>106.79104683687936</t>
  </si>
  <si>
    <t>105.73112422241748</t>
  </si>
  <si>
    <t>103.40488331272</t>
  </si>
  <si>
    <t>103.902026259744</t>
  </si>
  <si>
    <t>102.87959276498314</t>
  </si>
  <si>
    <t>101.71651329236896</t>
  </si>
  <si>
    <t>99.36213209091282</t>
  </si>
  <si>
    <t>96.72635276781367</t>
  </si>
  <si>
    <t>96.75445883918063</t>
  </si>
  <si>
    <t>97.2985232901639</t>
  </si>
  <si>
    <t>97.6924937412236</t>
  </si>
  <si>
    <t>96.89518903059717</t>
  </si>
  <si>
    <t>97.83318493268673</t>
  </si>
  <si>
    <t>96.44492720110813</t>
  </si>
  <si>
    <t>96.9139350931773</t>
  </si>
  <si>
    <t>98.36782184579275</t>
  </si>
  <si>
    <t>98.20838202817922</t>
  </si>
  <si>
    <t>98.84621304386599</t>
  </si>
  <si>
    <t>98.65861656691342</t>
  </si>
  <si>
    <t>97.25163986245967</t>
  </si>
  <si>
    <t>99.29645855336693</t>
  </si>
  <si>
    <t>100.73160115653552</t>
  </si>
  <si>
    <t>99.90615204584235</t>
  </si>
  <si>
    <t>98.33969387091578</t>
  </si>
  <si>
    <t>97.7018803618103</t>
  </si>
  <si>
    <t>97.32666168319993</t>
  </si>
  <si>
    <t>93.14320101367791</t>
  </si>
  <si>
    <t>88.37816052946671</t>
  </si>
  <si>
    <t>89.5881688414994</t>
  </si>
  <si>
    <t>90.63874048235031</t>
  </si>
  <si>
    <t>92.99309792284069</t>
  </si>
  <si>
    <t>93.74351023754438</t>
  </si>
  <si>
    <t>95.6382787491377</t>
  </si>
  <si>
    <t>96.19168532137772</t>
  </si>
  <si>
    <t>94.8690946525965</t>
  </si>
  <si>
    <t>97.24223119350945</t>
  </si>
  <si>
    <t>97.36417629375622</t>
  </si>
  <si>
    <t>98.05829878354406</t>
  </si>
  <si>
    <t>99.97182188783154</t>
  </si>
  <si>
    <t>100.44081897291022</t>
  </si>
  <si>
    <t>99.92490266808744</t>
  </si>
  <si>
    <t>100.76726390968962</t>
  </si>
  <si>
    <t>100.72021061705891</t>
  </si>
  <si>
    <t>100.84251743510968</t>
  </si>
  <si>
    <t>102.22573181493641</t>
  </si>
  <si>
    <t>101.10599554917796</t>
  </si>
  <si>
    <t>99.87334129050427</t>
  </si>
  <si>
    <t>100.68257703162105</t>
  </si>
  <si>
    <t>101.32241957262116</t>
  </si>
  <si>
    <t>102.14105289156386</t>
  </si>
  <si>
    <t>103.50544568814728</t>
  </si>
  <si>
    <t>103.73126518007125</t>
  </si>
  <si>
    <t>103.88183231594589</t>
  </si>
  <si>
    <t>104.9545523591681</t>
  </si>
  <si>
    <t>106.35655915203108</t>
  </si>
  <si>
    <t>105.94252569904614</t>
  </si>
  <si>
    <t>106.30010392812179</t>
  </si>
  <si>
    <t>106.00839737627697</t>
  </si>
  <si>
    <t>104.68162728951276</t>
  </si>
  <si>
    <t>105.67905480291363</t>
  </si>
  <si>
    <t>106.27186193938705</t>
  </si>
  <si>
    <t>107.43863812074196</t>
  </si>
  <si>
    <t>107.8997217203488</t>
  </si>
  <si>
    <t>109.90395984385889</t>
  </si>
  <si>
    <t>109.8945617991314</t>
  </si>
  <si>
    <t>108.71835690108439</t>
  </si>
  <si>
    <t>108.680717793546</t>
  </si>
  <si>
    <t>108.00321434951391</t>
  </si>
  <si>
    <t>108.76540343824576</t>
  </si>
  <si>
    <t>108.65248998739553</t>
  </si>
  <si>
    <t>108.22905956663679</t>
  </si>
  <si>
    <t>110.29916112578955</t>
  </si>
  <si>
    <t>109.62165541706382</t>
  </si>
  <si>
    <t>110.0921656345147</t>
  </si>
  <si>
    <t>110.54380495780671</t>
  </si>
  <si>
    <t>110.73201353302977</t>
  </si>
  <si>
    <t>110.15802128735544</t>
  </si>
  <si>
    <t>109.48052404494517</t>
  </si>
  <si>
    <t>109.5463923670702</t>
  </si>
  <si>
    <t>110.54380316624858</t>
  </si>
  <si>
    <t>111.7388350716723</t>
  </si>
  <si>
    <t>115.31447385530728</t>
  </si>
  <si>
    <t>113.33846504004526</t>
  </si>
  <si>
    <t>114.24179561406399</t>
  </si>
  <si>
    <t>113.59251090121978</t>
  </si>
  <si>
    <t>112.68921066476669</t>
  </si>
  <si>
    <t>113.12204770636897</t>
  </si>
  <si>
    <t>113.1502626039928</t>
  </si>
  <si>
    <t>114.11944599808774</t>
  </si>
  <si>
    <t>117.29048644337597</t>
  </si>
  <si>
    <t>117.38457162585843</t>
  </si>
  <si>
    <t>116.03901752208196</t>
  </si>
  <si>
    <t>116.02021408986909</t>
  </si>
  <si>
    <t>116.75414215561574</t>
  </si>
  <si>
    <t>116.66946747889595</t>
  </si>
  <si>
    <t>116.26483584439922</t>
  </si>
  <si>
    <t>115.71907317447442</t>
  </si>
  <si>
    <t>116.36835054013929</t>
  </si>
  <si>
    <t>115.78539139784336</t>
  </si>
  <si>
    <t>118.19127905805017</t>
  </si>
  <si>
    <t>118.74794475061248</t>
  </si>
  <si>
    <t>118.24791167852624</t>
  </si>
  <si>
    <t>119.36124077085991</t>
  </si>
  <si>
    <t>119.11590274521664</t>
  </si>
  <si>
    <t>118.62530047135768</t>
  </si>
  <si>
    <t>119.19137448588113</t>
  </si>
  <si>
    <t>118.76681158179382</t>
  </si>
  <si>
    <t>119.23855848128153</t>
  </si>
  <si>
    <t>118.86116512825087</t>
  </si>
  <si>
    <t>118.97438877359299</t>
  </si>
  <si>
    <t>118.87059559008652</t>
  </si>
  <si>
    <t>118.80455592363431</t>
  </si>
  <si>
    <t>117.81390588028597</t>
  </si>
  <si>
    <t>117.10628140774271</t>
  </si>
  <si>
    <t>115.84198802353507</t>
  </si>
  <si>
    <t>115.6061158362346</t>
  </si>
  <si>
    <t>116.39865310297152</t>
  </si>
  <si>
    <t>118.70077823722815</t>
  </si>
  <si>
    <t>118.25733586673095</t>
  </si>
  <si>
    <t>118.71022509529284</t>
  </si>
  <si>
    <t>119.78579711914062</t>
  </si>
  <si>
    <t>117.43647987577967</t>
  </si>
  <si>
    <t>114.03991875292978</t>
  </si>
  <si>
    <t>115.18153669875102</t>
  </si>
  <si>
    <t>118.8045466881159</t>
  </si>
  <si>
    <t>121.15385331676157</t>
  </si>
  <si>
    <t>121.96526124383183</t>
  </si>
  <si>
    <t>122.06905188073436</t>
  </si>
  <si>
    <t>122.91818529580927</t>
  </si>
  <si>
    <t>123.42768311887335</t>
  </si>
  <si>
    <t>125.17311265701844</t>
  </si>
  <si>
    <t>126.07887432838653</t>
  </si>
  <si>
    <t>127.58848694652836</t>
  </si>
  <si>
    <t>127.34316317558633</t>
  </si>
  <si>
    <t>127.08840765803048</t>
  </si>
  <si>
    <t>126.94688293357746</t>
  </si>
  <si>
    <t>126.99407585764136</t>
  </si>
  <si>
    <t>128.33384568778663</t>
  </si>
  <si>
    <t>128.73010580359917</t>
  </si>
  <si>
    <t>128.3149455446201</t>
  </si>
  <si>
    <t>128.73007096632443</t>
  </si>
  <si>
    <t>129.2301777393524</t>
  </si>
  <si>
    <t>127.78659197166266</t>
  </si>
  <si>
    <t>127.00350119428875</t>
  </si>
  <si>
    <t>125.72979274757883</t>
  </si>
  <si>
    <t>124.69193418993096</t>
  </si>
  <si>
    <t>124.57871275943812</t>
  </si>
  <si>
    <t>126.81480886597748</t>
  </si>
  <si>
    <t>125.29578797571548</t>
  </si>
  <si>
    <t>125.1731420278161</t>
  </si>
  <si>
    <t>125.814717411901</t>
  </si>
  <si>
    <t>125.58827267421644</t>
  </si>
  <si>
    <t>125.07879869224124</t>
  </si>
  <si>
    <t>124.28625256615827</t>
  </si>
  <si>
    <t>124.01533451916053</t>
  </si>
  <si>
    <t>124.46936327658752</t>
  </si>
  <si>
    <t>124.51664440247978</t>
  </si>
  <si>
    <t>124.7436699495398</t>
  </si>
  <si>
    <t>124.84773327321743</t>
  </si>
  <si>
    <t>124.6680005302943</t>
  </si>
  <si>
    <t>123.70321042449078</t>
  </si>
  <si>
    <t>125.27338544986091</t>
  </si>
  <si>
    <t>125.0179830984382</t>
  </si>
  <si>
    <t>125.15990162030388</t>
  </si>
  <si>
    <t>125.01796694482138</t>
  </si>
  <si>
    <t>125.92602718220166</t>
  </si>
  <si>
    <t>127.15567836300772</t>
  </si>
  <si>
    <t>127.78945922851562</t>
  </si>
  <si>
    <t>127.99752751184647</t>
  </si>
  <si>
    <t>127.71379426667066</t>
  </si>
  <si>
    <t>126.14357816249797</t>
  </si>
  <si>
    <t>125.18825987814652</t>
  </si>
  <si>
    <t>125.21660969866994</t>
  </si>
  <si>
    <t>127.42052193633408</t>
  </si>
  <si>
    <t>126.93813938677854</t>
  </si>
  <si>
    <t>125.96387504139071</t>
  </si>
  <si>
    <t>125.55714868708584</t>
  </si>
  <si>
    <t>126.10575402628831</t>
  </si>
  <si>
    <t>126.82463165897067</t>
  </si>
  <si>
    <t>126.67325777529392</t>
  </si>
  <si>
    <t>125.63282901373664</t>
  </si>
  <si>
    <t>127.37322793717111</t>
  </si>
  <si>
    <t>127.29755573541554</t>
  </si>
  <si>
    <t>127.69485568607577</t>
  </si>
  <si>
    <t>127.27862836559665</t>
  </si>
  <si>
    <t>127.27863748654516</t>
  </si>
  <si>
    <t>126.5692526828002</t>
  </si>
  <si>
    <t>125.35850849880615</t>
  </si>
  <si>
    <t>125.31120560645095</t>
  </si>
  <si>
    <t>124.53556087410443</t>
  </si>
  <si>
    <t>123.91129566754744</t>
  </si>
  <si>
    <t>123.20187085922133</t>
  </si>
  <si>
    <t>122.75730812557926</t>
  </si>
  <si>
    <t>124.63965261621418</t>
  </si>
  <si>
    <t>123.39104316799398</t>
  </si>
  <si>
    <t>124.19504929662321</t>
  </si>
  <si>
    <t>123.24916579130549</t>
  </si>
  <si>
    <t>122.88972592520751</t>
  </si>
  <si>
    <t>124.5072039492713</t>
  </si>
  <si>
    <t>125.32067222134748</t>
  </si>
  <si>
    <t>123.6559146952214</t>
  </si>
  <si>
    <t>121.05473035365543</t>
  </si>
  <si>
    <t>117.70627626559514</t>
  </si>
  <si>
    <t>117.4792306980276</t>
  </si>
  <si>
    <t>117.99948266793338</t>
  </si>
  <si>
    <t>117.31844969190439</t>
  </si>
  <si>
    <t>116.77928644793855</t>
  </si>
  <si>
    <t>118.03734391901543</t>
  </si>
  <si>
    <t>119.52237676620632</t>
  </si>
  <si>
    <t>120.49663060638373</t>
  </si>
  <si>
    <t>120.01423805530162</t>
  </si>
  <si>
    <t>115.89961695881928</t>
  </si>
  <si>
    <t>110.08240801775933</t>
  </si>
  <si>
    <t>109.04192381170755</t>
  </si>
  <si>
    <t>111.9552731320321</t>
  </si>
  <si>
    <t>113.29843200649286</t>
  </si>
  <si>
    <t>115.78612823188719</t>
  </si>
  <si>
    <t>115.9563799619675</t>
  </si>
  <si>
    <t>115.99695874719896</t>
  </si>
  <si>
    <t>115.40890956202394</t>
  </si>
  <si>
    <t>114.42252799702167</t>
  </si>
  <si>
    <t>113.98623174848089</t>
  </si>
  <si>
    <t>113.74911674809788</t>
  </si>
  <si>
    <t>113.67324678923065</t>
  </si>
  <si>
    <t>113.81549063774274</t>
  </si>
  <si>
    <t>108.82659658748243</t>
  </si>
  <si>
    <t>108.20060137244546</t>
  </si>
  <si>
    <t>109.85091291829987</t>
  </si>
  <si>
    <t>108.95937312631622</t>
  </si>
  <si>
    <t>110.17341301689846</t>
  </si>
  <si>
    <t>112.02291011665743</t>
  </si>
  <si>
    <t>112.04187451118909</t>
  </si>
  <si>
    <t>111.56764939743974</t>
  </si>
  <si>
    <t>111.59609947405245</t>
  </si>
  <si>
    <t>111.23568093807765</t>
  </si>
  <si>
    <t>111.52022678982647</t>
  </si>
  <si>
    <t>111.93753928747903</t>
  </si>
  <si>
    <t>110.84681014588637</t>
  </si>
  <si>
    <t>113.11364267477647</t>
  </si>
  <si>
    <t>112.83859031269478</t>
  </si>
  <si>
    <t>113.87241692681512</t>
  </si>
  <si>
    <t>113.48353984588822</t>
  </si>
  <si>
    <t>112.93343308987063</t>
  </si>
  <si>
    <t>112.53508655567188</t>
  </si>
  <si>
    <t>113.15155956781726</t>
  </si>
  <si>
    <t>113.24642683221843</t>
  </si>
  <si>
    <t>114.24230296500261</t>
  </si>
  <si>
    <t>114.7924297715976</t>
  </si>
  <si>
    <t>115.34250925172968</t>
  </si>
  <si>
    <t>114.21386778299869</t>
  </si>
  <si>
    <t>114.38456403144656</t>
  </si>
  <si>
    <t>114.72603988497055</t>
  </si>
  <si>
    <t>114.83036115526569</t>
  </si>
  <si>
    <t>115.44686581691425</t>
  </si>
  <si>
    <t>114.17590650430586</t>
  </si>
  <si>
    <t>114.64067041447662</t>
  </si>
  <si>
    <t>113.90085783989812</t>
  </si>
  <si>
    <t>112.19361824717174</t>
  </si>
  <si>
    <t>112.7437515258789</t>
  </si>
  <si>
    <t>113.50250753669687</t>
  </si>
  <si>
    <t>113.17053511485449</t>
  </si>
  <si>
    <t>112.27897647354037</t>
  </si>
  <si>
    <t>111.89012873417558</t>
  </si>
  <si>
    <t>111.84270381678472</t>
  </si>
  <si>
    <t>112.00395081488854</t>
  </si>
  <si>
    <t>114.25179239186147</t>
  </si>
  <si>
    <t>114.51736015546346</t>
  </si>
  <si>
    <t>115.06747495028864</t>
  </si>
  <si>
    <t>116.30049325659854</t>
  </si>
  <si>
    <t>121.75412625382377</t>
  </si>
  <si>
    <t>125.85149042094925</t>
  </si>
  <si>
    <t>124.54262086114926</t>
  </si>
  <si>
    <t>124.09684308588187</t>
  </si>
  <si>
    <t>123.85024499740778</t>
  </si>
  <si>
    <t>123.91665135050769</t>
  </si>
  <si>
    <t>123.47084686774495</t>
  </si>
  <si>
    <t>123.75538865217543</t>
  </si>
  <si>
    <t>123.05352369937114</t>
  </si>
  <si>
    <t>123.32857793332255</t>
  </si>
  <si>
    <t>122.71210479736328</t>
  </si>
  <si>
    <t>124.23913596532296</t>
  </si>
  <si>
    <t>124.85558152510893</t>
  </si>
  <si>
    <t>126.8833700456815</t>
  </si>
  <si>
    <t>126.90238797866623</t>
  </si>
  <si>
    <t>126.7121150684651</t>
  </si>
  <si>
    <t>126.13182345182868</t>
  </si>
  <si>
    <t>125.58961641885661</t>
  </si>
  <si>
    <t>125.89402294391705</t>
  </si>
  <si>
    <t>126.10329584368023</t>
  </si>
  <si>
    <t>126.85483052251234</t>
  </si>
  <si>
    <t>127.09265490946174</t>
  </si>
  <si>
    <t>127.47316040954226</t>
  </si>
  <si>
    <t>128.9096153408362</t>
  </si>
  <si>
    <t>129.47087583408344</t>
  </si>
  <si>
    <t>129.53746619808314</t>
  </si>
  <si>
    <t>129.29965975473075</t>
  </si>
  <si>
    <t>131.05002074151778</t>
  </si>
  <si>
    <t>130.72656299329748</t>
  </si>
  <si>
    <t>130.28900277089988</t>
  </si>
  <si>
    <t>129.5660271495515</t>
  </si>
  <si>
    <t>130.22237714501495</t>
  </si>
  <si>
    <t>129.50890507129253</t>
  </si>
  <si>
    <t>129.93700012961133</t>
  </si>
  <si>
    <t>130.68852306393694</t>
  </si>
  <si>
    <t>130.30802893094838</t>
  </si>
  <si>
    <t>129.71825164315413</t>
  </si>
  <si>
    <t>131.22128514818652</t>
  </si>
  <si>
    <t>129.7847882942855</t>
  </si>
  <si>
    <t>129.89898072555872</t>
  </si>
  <si>
    <t>130.01309980543786</t>
  </si>
  <si>
    <t>129.12843322753906</t>
  </si>
  <si>
    <t>129.13791598272198</t>
  </si>
  <si>
    <t>129.66115362580192</t>
  </si>
  <si>
    <t>130.35560607910156</t>
  </si>
  <si>
    <t>131.10710351507817</t>
  </si>
  <si>
    <t>131.0500449561239</t>
  </si>
  <si>
    <t>131.00245858242175</t>
  </si>
  <si>
    <t>131.24027942950403</t>
  </si>
  <si>
    <t>132.57208193788776</t>
  </si>
  <si>
    <t>133.05725367984863</t>
  </si>
  <si>
    <t>133.07629553599685</t>
  </si>
  <si>
    <t>130.51728794089627</t>
  </si>
  <si>
    <t>129.88943043289902</t>
  </si>
  <si>
    <t>129.527971618864</t>
  </si>
  <si>
    <t>129.83238220214844</t>
  </si>
  <si>
    <t>130.07020804379425</t>
  </si>
  <si>
    <t>130.3746260519434</t>
  </si>
  <si>
    <t>132.17256181099353</t>
  </si>
  <si>
    <t>132.70525946224524</t>
  </si>
  <si>
    <t>130.9643887117697</t>
  </si>
  <si>
    <t>130.15582539024598</t>
  </si>
  <si>
    <t>129.25208638064476</t>
  </si>
  <si>
    <t>130.07975568192933</t>
  </si>
  <si>
    <t>130.83120050107217</t>
  </si>
  <si>
    <t>129.61359799798194</t>
  </si>
  <si>
    <t>130.7455964854581</t>
  </si>
  <si>
    <t>131.05001305715848</t>
  </si>
  <si>
    <t>130.8604436031947</t>
  </si>
  <si>
    <t>131.00357780576704</t>
  </si>
  <si>
    <t>131.4805598377183</t>
  </si>
  <si>
    <t>131.55686402153475</t>
  </si>
  <si>
    <t>130.58382474402958</t>
  </si>
  <si>
    <t>130.97495909815837</t>
  </si>
  <si>
    <t>131.65233464785328</t>
  </si>
  <si>
    <t>132.45364615119425</t>
  </si>
  <si>
    <t>132.27239865904906</t>
  </si>
  <si>
    <t>132.4440965967856</t>
  </si>
  <si>
    <t>131.79537737186277</t>
  </si>
  <si>
    <t>131.0894553454491</t>
  </si>
  <si>
    <t>130.12588895622085</t>
  </si>
  <si>
    <t>131.07037175648193</t>
  </si>
  <si>
    <t>134.38074400954827</t>
  </si>
  <si>
    <t>135.50643988117164</t>
  </si>
  <si>
    <t>135.2297835852833</t>
  </si>
  <si>
    <t>136.50815753654044</t>
  </si>
  <si>
    <t>137.38583275916685</t>
  </si>
  <si>
    <t>135.16301328207243</t>
  </si>
  <si>
    <t>132.74937134886298</t>
  </si>
  <si>
    <t>133.19774889422587</t>
  </si>
  <si>
    <t>133.90375492090348</t>
  </si>
  <si>
    <t>133.1405559208626</t>
  </si>
  <si>
    <t>133.53169717503243</t>
  </si>
  <si>
    <t>133.00698928658645</t>
  </si>
  <si>
    <t>131.98619803976274</t>
  </si>
  <si>
    <t>132.50136128764314</t>
  </si>
  <si>
    <t>133.32179421377546</t>
  </si>
  <si>
    <t>133.03558828428294</t>
  </si>
  <si>
    <t>132.8448085373254</t>
  </si>
  <si>
    <t>133.0355748578133</t>
  </si>
  <si>
    <t>134.09452790594315</t>
  </si>
  <si>
    <t>133.86561176309323</t>
  </si>
  <si>
    <t>133.67475806091034</t>
  </si>
  <si>
    <t>134.20899979906125</t>
  </si>
  <si>
    <t>135.01039123535156</t>
  </si>
  <si>
    <t>136.30784099145168</t>
  </si>
  <si>
    <t>136.8706671249269</t>
  </si>
  <si>
    <t>137.72929454883592</t>
  </si>
  <si>
    <t>138.10135722405067</t>
  </si>
  <si>
    <t>140.2574043524341</t>
  </si>
  <si>
    <t>136.3650542419308</t>
  </si>
  <si>
    <t>138.90270331255934</t>
  </si>
  <si>
    <t>139.684978971953</t>
  </si>
  <si>
    <t>139.7613296721697</t>
  </si>
  <si>
    <t>139.5227809705739</t>
  </si>
  <si>
    <t>138.864564500888</t>
  </si>
  <si>
    <t>138.93133035295662</t>
  </si>
  <si>
    <t>138.63559163357164</t>
  </si>
  <si>
    <t>136.73711147560473</t>
  </si>
  <si>
    <t>136.3078319638633</t>
  </si>
  <si>
    <t>136.26014004747947</t>
  </si>
  <si>
    <t>136.6131186430745</t>
  </si>
  <si>
    <t>136.660806945141</t>
  </si>
  <si>
    <t>136.81346190887197</t>
  </si>
  <si>
    <t>136.56537512396258</t>
  </si>
  <si>
    <t>134.51429569327794</t>
  </si>
  <si>
    <t>133.8751047785759</t>
  </si>
  <si>
    <t>135.8117365887055</t>
  </si>
  <si>
    <t>136.2330486610803</t>
  </si>
  <si>
    <t>135.05638992804265</t>
  </si>
  <si>
    <t>135.15202134346237</t>
  </si>
  <si>
    <t>134.98945324310665</t>
  </si>
  <si>
    <t>135.56340980162295</t>
  </si>
  <si>
    <t>137.0557237639029</t>
  </si>
  <si>
    <t>137.15138526255163</t>
  </si>
  <si>
    <t>136.30958261457928</t>
  </si>
  <si>
    <t>135.9747475651616</t>
  </si>
  <si>
    <t>137.0557337142775</t>
  </si>
  <si>
    <t>120.05649290060187</t>
  </si>
  <si>
    <t>116.70830981465063</t>
  </si>
  <si>
    <t>111.04508027038084</t>
  </si>
  <si>
    <t>111.68601092793834</t>
  </si>
  <si>
    <t>96.38001719889309</t>
  </si>
  <si>
    <t>91.539475109741</t>
  </si>
  <si>
    <t>90.93681389332195</t>
  </si>
  <si>
    <t>91.21421140949445</t>
  </si>
  <si>
    <t>93.18488971561601</t>
  </si>
  <si>
    <t>94.19890021389877</t>
  </si>
  <si>
    <t>100.6369887633072</t>
  </si>
  <si>
    <t>102.5215437805134</t>
  </si>
  <si>
    <t>101.54578772830992</t>
  </si>
  <si>
    <t>104.26260210296476</t>
  </si>
  <si>
    <t>101.89973644823188</t>
  </si>
  <si>
    <t>102.93289829118214</t>
  </si>
  <si>
    <t>103.89910772602741</t>
  </si>
  <si>
    <t>107.58208254645147</t>
  </si>
  <si>
    <t>107.22815242034439</t>
  </si>
  <si>
    <t>108.71091409792164</t>
  </si>
  <si>
    <t>108.51000895261076</t>
  </si>
  <si>
    <t>108.62481865506798</t>
  </si>
  <si>
    <t>108.73003967267091</t>
  </si>
  <si>
    <t>109.49534328237316</t>
  </si>
  <si>
    <t>106.04193280606886</t>
  </si>
  <si>
    <t>105.56361077712971</t>
  </si>
  <si>
    <t>105.47753212282984</t>
  </si>
  <si>
    <t>105.30533000320087</t>
  </si>
  <si>
    <t>105.94628099786298</t>
  </si>
  <si>
    <t>106.969859460724</t>
  </si>
  <si>
    <t>108.050835727764</t>
  </si>
  <si>
    <t>105.17139107367088</t>
  </si>
  <si>
    <t>105.31489678377476</t>
  </si>
  <si>
    <t>104.94181075240903</t>
  </si>
  <si>
    <t>104.55914413875007</t>
  </si>
  <si>
    <t>105.86018215343283</t>
  </si>
  <si>
    <t>104.645260966613</t>
  </si>
  <si>
    <t>105.53490816235546</t>
  </si>
  <si>
    <t>106.46283770628001</t>
  </si>
  <si>
    <t>105.55406238690817</t>
  </si>
  <si>
    <t>105.22879144117942</t>
  </si>
  <si>
    <t>103.88950693654606</t>
  </si>
  <si>
    <t>103.29641350281209</t>
  </si>
  <si>
    <t>104.54957584255047</t>
  </si>
  <si>
    <t>104.6165576364111</t>
  </si>
  <si>
    <t>106.30021485737467</t>
  </si>
  <si>
    <t>106.04193486348542</t>
  </si>
  <si>
    <t>106.76896336165419</t>
  </si>
  <si>
    <t>107.3238064370725</t>
  </si>
  <si>
    <t>106.59678394495316</t>
  </si>
  <si>
    <t>106.28240400412203</t>
  </si>
  <si>
    <t>106.57039211625583</t>
  </si>
  <si>
    <t>106.29200568793308</t>
  </si>
  <si>
    <t>108.04881802868276</t>
  </si>
  <si>
    <t>109.91123104017261</t>
  </si>
  <si>
    <t>110.37203497306913</t>
  </si>
  <si>
    <t>109.86322527483729</t>
  </si>
  <si>
    <t>110.0360323913769</t>
  </si>
  <si>
    <t>109.88242390528781</t>
  </si>
  <si>
    <t>111.16884907036658</t>
  </si>
  <si>
    <t>112.15763854980469</t>
  </si>
  <si>
    <t>112.7912540126709</t>
  </si>
  <si>
    <t>113.78966956810618</t>
  </si>
  <si>
    <t>113.78006322829943</t>
  </si>
  <si>
    <t>113.80886671662009</t>
  </si>
  <si>
    <t>115.24887086934059</t>
  </si>
  <si>
    <t>115.30646396871106</t>
  </si>
  <si>
    <t>115.21045319926752</t>
  </si>
  <si>
    <t>114.9608689486715</t>
  </si>
  <si>
    <t>115.94006478154213</t>
  </si>
  <si>
    <t>114.91286898891805</t>
  </si>
  <si>
    <t>115.20086437156966</t>
  </si>
  <si>
    <t>115.17206954377379</t>
  </si>
  <si>
    <t>115.0568471142742</t>
  </si>
  <si>
    <t>114.80726568319878</t>
  </si>
  <si>
    <t>115.53687332926708</t>
  </si>
  <si>
    <t>117.02489540033926</t>
  </si>
  <si>
    <t>118.00407596000721</t>
  </si>
  <si>
    <t>117.99450158761482</t>
  </si>
  <si>
    <t>117.23608836071111</t>
  </si>
  <si>
    <t>117.21689166904784</t>
  </si>
  <si>
    <t>118.03288127334486</t>
  </si>
  <si>
    <t>117.98488600219092</t>
  </si>
  <si>
    <t>120.72090068958035</t>
  </si>
  <si>
    <t>118.66647855261746</t>
  </si>
  <si>
    <t>120.26010116763084</t>
  </si>
  <si>
    <t>120.67291005246805</t>
  </si>
  <si>
    <t>120.6825088726914</t>
  </si>
  <si>
    <t>121.29690569652698</t>
  </si>
  <si>
    <t>122.34330782002935</t>
  </si>
  <si>
    <t>122.62173392653291</t>
  </si>
  <si>
    <t>122.28571739877842</t>
  </si>
  <si>
    <t>120.13531226819912</t>
  </si>
  <si>
    <t>120.66332344063458</t>
  </si>
  <si>
    <t>120.04890634329665</t>
  </si>
  <si>
    <t>118.3112953129059</t>
  </si>
  <si>
    <t>114.70167652197856</t>
  </si>
  <si>
    <t>115.82487561390322</t>
  </si>
  <si>
    <t>114.33686192240361</t>
  </si>
  <si>
    <t>111.45684420336929</t>
  </si>
  <si>
    <t>110.20884111632276</t>
  </si>
  <si>
    <t>110.78483093873355</t>
  </si>
  <si>
    <t>111.14963901905638</t>
  </si>
  <si>
    <t>113.01206151475023</t>
  </si>
  <si>
    <t>113.72245842584051</t>
  </si>
  <si>
    <t>112.85844217359981</t>
  </si>
  <si>
    <t>112.09045537342058</t>
  </si>
  <si>
    <t>111.56243178676296</t>
  </si>
  <si>
    <t>111.55283720492478</t>
  </si>
  <si>
    <t>111.84084926620466</t>
  </si>
  <si>
    <t>111.02481650265204</t>
  </si>
  <si>
    <t>110.5928405091729</t>
  </si>
  <si>
    <t>109.4408277845169</t>
  </si>
  <si>
    <t>112.90645662327371</t>
  </si>
  <si>
    <t>117.12087809145301</t>
  </si>
  <si>
    <t>117.45686901267548</t>
  </si>
  <si>
    <t>117.12088098843995</t>
  </si>
  <si>
    <t>117.1208830771942</t>
  </si>
  <si>
    <t>120.31203460693358</t>
  </si>
  <si>
    <t>120.77430340628115</t>
  </si>
  <si>
    <t>120.85136586432488</t>
  </si>
  <si>
    <t>119.95565408839471</t>
  </si>
  <si>
    <t>120.36017544794964</t>
  </si>
  <si>
    <t>119.64746927114452</t>
  </si>
  <si>
    <t>119.1177553274562</t>
  </si>
  <si>
    <t>119.33928175925517</t>
  </si>
  <si>
    <t>119.68597593733143</t>
  </si>
  <si>
    <t>114.6681663259065</t>
  </si>
  <si>
    <t>113.61838531494142</t>
  </si>
  <si>
    <t>114.69707339512577</t>
  </si>
  <si>
    <t>117.26856984050457</t>
  </si>
  <si>
    <t>114.09030301988881</t>
  </si>
  <si>
    <t>114.90895837046804</t>
  </si>
  <si>
    <t>115.45791584394678</t>
  </si>
  <si>
    <t>115.22678445751151</t>
  </si>
  <si>
    <t>113.87841756507707</t>
  </si>
  <si>
    <t>114.22513536653717</t>
  </si>
  <si>
    <t>113.71471822247965</t>
  </si>
  <si>
    <t>113.19461508025014</t>
  </si>
  <si>
    <t>113.03088817950966</t>
  </si>
  <si>
    <t>114.79339503204565</t>
  </si>
  <si>
    <t>115.06305421381984</t>
  </si>
  <si>
    <t>114.88003944934262</t>
  </si>
  <si>
    <t>115.90093994184497</t>
  </si>
  <si>
    <t>115.73721933132377</t>
  </si>
  <si>
    <t>116.18024908056867</t>
  </si>
  <si>
    <t>115.55423795336989</t>
  </si>
  <si>
    <t>113.4739182754367</t>
  </si>
  <si>
    <t>111.74031264840005</t>
  </si>
  <si>
    <t>110.57494081459994</t>
  </si>
  <si>
    <t>108.9858126586452</t>
  </si>
  <si>
    <t>109.70816111250411</t>
  </si>
  <si>
    <t>108.61981372504184</t>
  </si>
  <si>
    <t>108.72576891557439</t>
  </si>
  <si>
    <t>109.77557197948599</t>
  </si>
  <si>
    <t>108.72577752227411</t>
  </si>
  <si>
    <t>110.15118549289323</t>
  </si>
  <si>
    <t>111.43210046602127</t>
  </si>
  <si>
    <t>111.3647022257868</t>
  </si>
  <si>
    <t>109.89114531435463</t>
  </si>
  <si>
    <t>110.75794604731117</t>
  </si>
  <si>
    <t>111.11430776756106</t>
  </si>
  <si>
    <t>110.7290337177592</t>
  </si>
  <si>
    <t>112.4529994651124</t>
  </si>
  <si>
    <t>112.40485869159714</t>
  </si>
  <si>
    <t>111.83662465124917</t>
  </si>
  <si>
    <t>111.79916844441131</t>
  </si>
  <si>
    <t>111.52860529494667</t>
  </si>
  <si>
    <t>110.75548785903045</t>
  </si>
  <si>
    <t>110.86179619129601</t>
  </si>
  <si>
    <t>111.876458922142</t>
  </si>
  <si>
    <t>110.91011896512614</t>
  </si>
  <si>
    <t>112.95881036065276</t>
  </si>
  <si>
    <t>114.58231686367571</t>
  </si>
  <si>
    <t>121.40487369111881</t>
  </si>
  <si>
    <t>122.45821464913448</t>
  </si>
  <si>
    <t>123.59855912982223</t>
  </si>
  <si>
    <t>123.82078447163961</t>
  </si>
  <si>
    <t>120.45783996582031</t>
  </si>
  <si>
    <t>121.44351348986444</t>
  </si>
  <si>
    <t>121.88804281647135</t>
  </si>
  <si>
    <t>120.97966285093945</t>
  </si>
  <si>
    <t>120.7284153880176</t>
  </si>
  <si>
    <t>121.97503930270904</t>
  </si>
  <si>
    <t>124.15902977760918</t>
  </si>
  <si>
    <t>124.20734667204249</t>
  </si>
  <si>
    <t>123.85944521452012</t>
  </si>
  <si>
    <t>122.3422435075105</t>
  </si>
  <si>
    <t>120.72842536314374</t>
  </si>
  <si>
    <t>121.28892113505016</t>
  </si>
  <si>
    <t>121.9943647333802</t>
  </si>
  <si>
    <t>123.04771370607638</t>
  </si>
  <si>
    <t>120.13892579859282</t>
  </si>
  <si>
    <t>121.66579094420185</t>
  </si>
  <si>
    <t>121.99436516993701</t>
  </si>
  <si>
    <t>123.2796272462431</t>
  </si>
  <si>
    <t>124.51658905787485</t>
  </si>
  <si>
    <t>124.71950166542561</t>
  </si>
  <si>
    <t>124.96110326660053</t>
  </si>
  <si>
    <t>124.75818257923153</t>
  </si>
  <si>
    <t>124.27500814068351</t>
  </si>
  <si>
    <t>123.13466371856502</t>
  </si>
  <si>
    <t>122.35192906782518</t>
  </si>
  <si>
    <t>122.1586399696332</t>
  </si>
  <si>
    <t>122.34226985667627</t>
  </si>
  <si>
    <t>122.60318043779515</t>
  </si>
  <si>
    <t>123.38593383849222</t>
  </si>
  <si>
    <t>123.88844244311123</t>
  </si>
  <si>
    <t>120.79605659655094</t>
  </si>
  <si>
    <t>119.57843752577807</t>
  </si>
  <si>
    <t>121.917053428684</t>
  </si>
  <si>
    <t>123.78214206443023</t>
  </si>
  <si>
    <t>122.28426543109546</t>
  </si>
  <si>
    <t>121.69479196233715</t>
  </si>
  <si>
    <t>123.53089471078496</t>
  </si>
  <si>
    <t>123.96575275763676</t>
  </si>
  <si>
    <t>124.06241144361185</t>
  </si>
  <si>
    <t>124.12038570344716</t>
  </si>
  <si>
    <t>124.70987453048268</t>
  </si>
  <si>
    <t>124.43925961612813</t>
  </si>
  <si>
    <t>125.53125277542485</t>
  </si>
  <si>
    <t>125.80184688729948</t>
  </si>
  <si>
    <t>124.99976622539307</t>
  </si>
  <si>
    <t>126.0917520443297</t>
  </si>
  <si>
    <t>128.64300355478724</t>
  </si>
  <si>
    <t>129.4837551306805</t>
  </si>
  <si>
    <t>130.14086022257317</t>
  </si>
  <si>
    <t>130.25682017564483</t>
  </si>
  <si>
    <t>131.8961418164464</t>
  </si>
  <si>
    <t>129.02737003431588</t>
  </si>
  <si>
    <t>130.07408798659588</t>
  </si>
  <si>
    <t>130.1128530995377</t>
  </si>
  <si>
    <t>129.76396203735285</t>
  </si>
  <si>
    <t>129.97713094945928</t>
  </si>
  <si>
    <t>130.77189526178466</t>
  </si>
  <si>
    <t>130.96570433492306</t>
  </si>
  <si>
    <t>132.00275218895388</t>
  </si>
  <si>
    <t>132.77811648773243</t>
  </si>
  <si>
    <t>131.32431100635813</t>
  </si>
  <si>
    <t>131.61508239903262</t>
  </si>
  <si>
    <t>132.6424280976949</t>
  </si>
  <si>
    <t>132.7684310595269</t>
  </si>
  <si>
    <t>132.48730613905875</t>
  </si>
  <si>
    <t>134.41604068003318</t>
  </si>
  <si>
    <t>131.26618263174362</t>
  </si>
  <si>
    <t>130.00622083783128</t>
  </si>
  <si>
    <t>128.31986367023254</t>
  </si>
  <si>
    <t>128.40709738361053</t>
  </si>
  <si>
    <t>127.1568239958698</t>
  </si>
  <si>
    <t>126.93392438207582</t>
  </si>
  <si>
    <t>127.43790817010938</t>
  </si>
  <si>
    <t>128.64938544637917</t>
  </si>
  <si>
    <t>128.7850585421799</t>
  </si>
  <si>
    <t>127.70927663820305</t>
  </si>
  <si>
    <t>125.65459568045418</t>
  </si>
  <si>
    <t>125.3735354749294</t>
  </si>
  <si>
    <t>123.96822412097873</t>
  </si>
  <si>
    <t>123.59993366354574</t>
  </si>
  <si>
    <t>119.12231299189266</t>
  </si>
  <si>
    <t>119.59720824629328</t>
  </si>
  <si>
    <t>120.18841014731834</t>
  </si>
  <si>
    <t>121.29328102187229</t>
  </si>
  <si>
    <t>121.28357589337003</t>
  </si>
  <si>
    <t>121.33204510426343</t>
  </si>
  <si>
    <t>121.32233754317254</t>
  </si>
  <si>
    <t>120.28532784138241</t>
  </si>
  <si>
    <t>116.7574912962446</t>
  </si>
  <si>
    <t>116.49582067629458</t>
  </si>
  <si>
    <t>95.31916441694258</t>
  </si>
  <si>
    <t>96.25927834191678</t>
  </si>
  <si>
    <t>96.21081234521162</t>
  </si>
  <si>
    <t>98.9729791185204</t>
  </si>
  <si>
    <t>101.89992759133511</t>
  </si>
  <si>
    <t>102.44266400856672</t>
  </si>
  <si>
    <t>102.71403641198395</t>
  </si>
  <si>
    <t>101.09549394378456</t>
  </si>
  <si>
    <t>101.19241955889281</t>
  </si>
  <si>
    <t>100.75629235642671</t>
  </si>
  <si>
    <t>99.6514095501071</t>
  </si>
  <si>
    <t>98.85668526284131</t>
  </si>
  <si>
    <t>98.86637916512848</t>
  </si>
  <si>
    <t>97.00553863590714</t>
  </si>
  <si>
    <t>98.40117706170966</t>
  </si>
  <si>
    <t>99.8064935327315</t>
  </si>
  <si>
    <t>98.08132818826088</t>
  </si>
  <si>
    <t>98.58844552477613</t>
  </si>
  <si>
    <t>99.05545282456421</t>
  </si>
  <si>
    <t>99.60031059958214</t>
  </si>
  <si>
    <t>100.22298072664648</t>
  </si>
  <si>
    <t>102.96668825676055</t>
  </si>
  <si>
    <t>103.85206432074959</t>
  </si>
  <si>
    <t>100.3105477084666</t>
  </si>
  <si>
    <t>102.12995107726907</t>
  </si>
  <si>
    <t>100.9137694016261</t>
  </si>
  <si>
    <t>97.60575866699217</t>
  </si>
  <si>
    <t>98.80248007678321</t>
  </si>
  <si>
    <t>96.72039132521311</t>
  </si>
  <si>
    <t>96.545247352876</t>
  </si>
  <si>
    <t>96.94415631412919</t>
  </si>
  <si>
    <t>94.61883364866019</t>
  </si>
  <si>
    <t>95.57230511584476</t>
  </si>
  <si>
    <t>95.98095514925906</t>
  </si>
  <si>
    <t>94.56045614578139</t>
  </si>
  <si>
    <t>91.82647415218892</t>
  </si>
  <si>
    <t>90.34759481266848</t>
  </si>
  <si>
    <t>88.67412764102531</t>
  </si>
  <si>
    <t>90.30868102597691</t>
  </si>
  <si>
    <t>91.58323669433592</t>
  </si>
  <si>
    <t>91.44702313183</t>
  </si>
  <si>
    <t>90.88272764717503</t>
  </si>
  <si>
    <t>91.1745936420725</t>
  </si>
  <si>
    <t>91.98214402289342</t>
  </si>
  <si>
    <t>92.5172560273645</t>
  </si>
  <si>
    <t>92.25457084122436</t>
  </si>
  <si>
    <t>93.47075472703727</t>
  </si>
  <si>
    <t>94.2782967104223</t>
  </si>
  <si>
    <t>94.04478858816476</t>
  </si>
  <si>
    <t>94.16154315507659</t>
  </si>
  <si>
    <t>95.73771837133235</t>
  </si>
  <si>
    <t>96.08796548835117</t>
  </si>
  <si>
    <t>98.36465990846513</t>
  </si>
  <si>
    <t>101.45861164872207</t>
  </si>
  <si>
    <t>101.24456529046205</t>
  </si>
  <si>
    <t>101.4780885851993</t>
  </si>
  <si>
    <t>101.59484298176471</t>
  </si>
  <si>
    <t>102.78181861702562</t>
  </si>
  <si>
    <t>103.03479826793618</t>
  </si>
  <si>
    <t>102.95696203186502</t>
  </si>
  <si>
    <t>103.7158556749864</t>
  </si>
  <si>
    <t>104.45528607699319</t>
  </si>
  <si>
    <t>105.5839095826559</t>
  </si>
  <si>
    <t>105.22391819301207</t>
  </si>
  <si>
    <t>104.902825512492</t>
  </si>
  <si>
    <t>104.70825612236847</t>
  </si>
  <si>
    <t>104.19259141237856</t>
  </si>
  <si>
    <t>104.04666295401698</t>
  </si>
  <si>
    <t>104.81529841590607</t>
  </si>
  <si>
    <t>105.56444009658553</t>
  </si>
  <si>
    <t>105.85633172423037</t>
  </si>
  <si>
    <t>106.70277991547552</t>
  </si>
  <si>
    <t>107.52979306094903</t>
  </si>
  <si>
    <t>106.73197503230358</t>
  </si>
  <si>
    <t>107.37412132285337</t>
  </si>
  <si>
    <t>110.04970358120616</t>
  </si>
  <si>
    <t>107.97736222821973</t>
  </si>
  <si>
    <t>108.92110330269884</t>
  </si>
  <si>
    <t>107.9968160771942</t>
  </si>
  <si>
    <t>108.26922210781142</t>
  </si>
  <si>
    <t>106.87790129235567</t>
  </si>
  <si>
    <t>107.61737104901788</t>
  </si>
  <si>
    <t>108.24004641595663</t>
  </si>
  <si>
    <t>107.0725019726184</t>
  </si>
  <si>
    <t>106.55685077608382</t>
  </si>
  <si>
    <t>105.72985479598982</t>
  </si>
  <si>
    <t>107.80042202183944</t>
  </si>
  <si>
    <t>108.86475724097015</t>
  </si>
  <si>
    <t>109.80215482171981</t>
  </si>
  <si>
    <t>109.02099742538796</t>
  </si>
  <si>
    <t>108.43512260546848</t>
  </si>
  <si>
    <t>110.2122739887582</t>
  </si>
  <si>
    <t>111.08130264916414</t>
  </si>
  <si>
    <t>110.80789985138418</t>
  </si>
  <si>
    <t>112.39951706552048</t>
  </si>
  <si>
    <t>112.07728538623347</t>
  </si>
  <si>
    <t>110.90555575830005</t>
  </si>
  <si>
    <t>112.49716155278503</t>
  </si>
  <si>
    <t>114.29383601767265</t>
  </si>
  <si>
    <t>116.14908717134534</t>
  </si>
  <si>
    <t>117.0083787497458</t>
  </si>
  <si>
    <t>117.48684113466611</t>
  </si>
  <si>
    <t>119.51786654657292</t>
  </si>
  <si>
    <t>120.22091011072393</t>
  </si>
  <si>
    <t>121.89063512014637</t>
  </si>
  <si>
    <t>121.09971810778097</t>
  </si>
  <si>
    <t>120.2502028855456</t>
  </si>
  <si>
    <t>120.23066828589734</t>
  </si>
  <si>
    <t>121.63675109634512</t>
  </si>
  <si>
    <t>123.17957223309361</t>
  </si>
  <si>
    <t>123.23814806928057</t>
  </si>
  <si>
    <t>123.677545952492</t>
  </si>
  <si>
    <t>123.0916665088481</t>
  </si>
  <si>
    <t>122.84755825525808</t>
  </si>
  <si>
    <t>123.745902069485</t>
  </si>
  <si>
    <t>121.99806001918024</t>
  </si>
  <si>
    <t>122.40816017664682</t>
  </si>
  <si>
    <t>123.45295483173442</t>
  </si>
  <si>
    <t>123.86306212363517</t>
  </si>
  <si>
    <t>123.48226319794557</t>
  </si>
  <si>
    <t>121.9882994554201</t>
  </si>
  <si>
    <t>121.41217925124081</t>
  </si>
  <si>
    <t>120.75795247332911</t>
  </si>
  <si>
    <t>118.74645986963588</t>
  </si>
  <si>
    <t>117.07673456067609</t>
  </si>
  <si>
    <t>116.74472195820114</t>
  </si>
  <si>
    <t>114.18641627296807</t>
  </si>
  <si>
    <t>116.59824995035639</t>
  </si>
  <si>
    <t>116.52015176543388</t>
  </si>
  <si>
    <t>119.3421032818548</t>
  </si>
  <si>
    <t>119.37138702162667</t>
  </si>
  <si>
    <t>119.25420077419243</t>
  </si>
  <si>
    <t>121.01183092207407</t>
  </si>
  <si>
    <t>121.03134536160805</t>
  </si>
  <si>
    <t>120.11093942325078</t>
  </si>
  <si>
    <t>119.8366559076606</t>
  </si>
  <si>
    <t>121.46269835111723</t>
  </si>
  <si>
    <t>122.34427232124567</t>
  </si>
  <si>
    <t>119.83665121731214</t>
  </si>
  <si>
    <t>121.75656110466828</t>
  </si>
  <si>
    <t>125.56695869814575</t>
  </si>
  <si>
    <t>126.61505820382624</t>
  </si>
  <si>
    <t>128.31947276821305</t>
  </si>
  <si>
    <t>128.4467967635806</t>
  </si>
  <si>
    <t>128.3782453574484</t>
  </si>
  <si>
    <t>128.59373654345583</t>
  </si>
  <si>
    <t>130.31772163461122</t>
  </si>
  <si>
    <t>130.5626029435228</t>
  </si>
  <si>
    <t>130.42546790686782</t>
  </si>
  <si>
    <t>131.5225535166377</t>
  </si>
  <si>
    <t>131.4540019100956</t>
  </si>
  <si>
    <t>133.42287531822788</t>
  </si>
  <si>
    <t>132.30618273383828</t>
  </si>
  <si>
    <t>128.74066907163848</t>
  </si>
  <si>
    <t>129.99448395342745</t>
  </si>
  <si>
    <t>132.86451118127007</t>
  </si>
  <si>
    <t>134.18688077218715</t>
  </si>
  <si>
    <t>133.88321890875193</t>
  </si>
  <si>
    <t>136.0088218565272</t>
  </si>
  <si>
    <t>135.58761955501296</t>
  </si>
  <si>
    <t>134.4317771220057</t>
  </si>
  <si>
    <t>135.1272785804164</t>
  </si>
  <si>
    <t>134.0693329139691</t>
  </si>
  <si>
    <t>134.95095045827313</t>
  </si>
  <si>
    <t>134.71584302604958</t>
  </si>
  <si>
    <t>136.00884607959242</t>
  </si>
  <si>
    <t>136.41041861608335</t>
  </si>
  <si>
    <t>137.40956007422622</t>
  </si>
  <si>
    <t>137.91894979078322</t>
  </si>
  <si>
    <t>139.97595756161164</t>
  </si>
  <si>
    <t>141.0828706694802</t>
  </si>
  <si>
    <t>140.12289239021024</t>
  </si>
  <si>
    <t>140.10332175303583</t>
  </si>
  <si>
    <t>139.27067585397037</t>
  </si>
  <si>
    <t>138.89848136689807</t>
  </si>
  <si>
    <t>137.44877729936323</t>
  </si>
  <si>
    <t>135.95985519114424</t>
  </si>
  <si>
    <t>133.9517990541544</t>
  </si>
  <si>
    <t>134.75502675947823</t>
  </si>
  <si>
    <t>137.5271126919969</t>
  </si>
  <si>
    <t>141.5040516931714</t>
  </si>
  <si>
    <t>141.0142716385649</t>
  </si>
  <si>
    <t>138.5752101007218</t>
  </si>
  <si>
    <t>140.6616292355163</t>
  </si>
  <si>
    <t>138.7711499396598</t>
  </si>
  <si>
    <t>138.69277489707812</t>
  </si>
  <si>
    <t>141.04366682227945</t>
  </si>
  <si>
    <t>142.58155905315004</t>
  </si>
  <si>
    <t>140.95550317643458</t>
  </si>
  <si>
    <t>141.9252399888656</t>
  </si>
  <si>
    <t>142.2609673544617</t>
  </si>
  <si>
    <t>141.2886112963048</t>
  </si>
  <si>
    <t>140.87605799831582</t>
  </si>
  <si>
    <t>142.60474970634695</t>
  </si>
  <si>
    <t>142.71277694923577</t>
  </si>
  <si>
    <t>144.0780307494461</t>
  </si>
  <si>
    <t>144.84414741147702</t>
  </si>
  <si>
    <t>144.69681069010062</t>
  </si>
  <si>
    <t>145.94419627410863</t>
  </si>
  <si>
    <t>145.2763062921532</t>
  </si>
  <si>
    <t>141.2689610912714</t>
  </si>
  <si>
    <t>140.30641991884372</t>
  </si>
  <si>
    <t>141.60288574833947</t>
  </si>
  <si>
    <t>140.7385837354949</t>
  </si>
  <si>
    <t>139.26525622301523</t>
  </si>
  <si>
    <t>139.5893786559267</t>
  </si>
  <si>
    <t>139.53044953246115</t>
  </si>
  <si>
    <t>140.2867469110282</t>
  </si>
  <si>
    <t>139.25544949675464</t>
  </si>
  <si>
    <t>139.00990560062866</t>
  </si>
  <si>
    <t>140.43407321837662</t>
  </si>
  <si>
    <t>140.44392317286793</t>
  </si>
  <si>
    <t>141.2493110460905</t>
  </si>
  <si>
    <t>139.35368345056156</t>
  </si>
  <si>
    <t>139.2750961011892</t>
  </si>
  <si>
    <t>134.70785857608894</t>
  </si>
  <si>
    <t>134.29537367718567</t>
  </si>
  <si>
    <t>136.69191508646588</t>
  </si>
  <si>
    <t>136.1222448050295</t>
  </si>
  <si>
    <t>134.6784014272327</t>
  </si>
  <si>
    <t>137.1633805900507</t>
  </si>
  <si>
    <t>139.14740425043934</t>
  </si>
  <si>
    <t>142.36899892951723</t>
  </si>
  <si>
    <t>143.05656025601814</t>
  </si>
  <si>
    <t>142.85029412647333</t>
  </si>
  <si>
    <t>142.64402236261154</t>
  </si>
  <si>
    <t>144.18607023532016</t>
  </si>
  <si>
    <t>143.84230837807922</t>
  </si>
  <si>
    <t>143.52799198418973</t>
  </si>
  <si>
    <t>137.4580256692244</t>
  </si>
  <si>
    <t>138.83313020552194</t>
  </si>
  <si>
    <t>136.27942047360006</t>
  </si>
  <si>
    <t>136.11241868164342</t>
  </si>
  <si>
    <t>135.13024169304114</t>
  </si>
  <si>
    <t>134.90432977580937</t>
  </si>
  <si>
    <t>136.2892454090886</t>
  </si>
  <si>
    <t>136.86873530335842</t>
  </si>
  <si>
    <t>133.30337289712907</t>
  </si>
  <si>
    <t>133.77480109370185</t>
  </si>
  <si>
    <t>132.17386126347307</t>
  </si>
  <si>
    <t>132.96942972475424</t>
  </si>
  <si>
    <t>133.43106788503152</t>
  </si>
  <si>
    <t>133.79444275548465</t>
  </si>
  <si>
    <t>135.40526759281505</t>
  </si>
  <si>
    <t>136.54462420290827</t>
  </si>
  <si>
    <t>137.55626706426756</t>
  </si>
  <si>
    <t>140.14924037394545</t>
  </si>
  <si>
    <t>139.481380989487</t>
  </si>
  <si>
    <t>137.37935440525996</t>
  </si>
  <si>
    <t>137.29071808760992</t>
  </si>
  <si>
    <t>137.5369628513802</t>
  </si>
  <si>
    <t>139.2015288000337</t>
  </si>
  <si>
    <t>139.78263361489886</t>
  </si>
  <si>
    <t>139.33941340784227</t>
  </si>
  <si>
    <t>137.98019703569395</t>
  </si>
  <si>
    <t>135.40948741288616</t>
  </si>
  <si>
    <t>135.94135724730697</t>
  </si>
  <si>
    <t>135.89212633323655</t>
  </si>
  <si>
    <t>137.37937542350477</t>
  </si>
  <si>
    <t>136.33535603761683</t>
  </si>
  <si>
    <t>135.67541484691753</t>
  </si>
  <si>
    <t>135.11401367295053</t>
  </si>
  <si>
    <t>136.83766493569524</t>
  </si>
  <si>
    <t>136.94602093909612</t>
  </si>
  <si>
    <t>138.07870852885935</t>
  </si>
  <si>
    <t>136.4436769636501</t>
  </si>
  <si>
    <t>135.95121668521722</t>
  </si>
  <si>
    <t>136.66036388856588</t>
  </si>
  <si>
    <t>137.15283692822888</t>
  </si>
  <si>
    <t>137.89154485387937</t>
  </si>
  <si>
    <t>137.73396953232387</t>
  </si>
  <si>
    <t>138.39387382171265</t>
  </si>
  <si>
    <t>138.7681557223573</t>
  </si>
  <si>
    <t>138.39387032313604</t>
  </si>
  <si>
    <t>138.06881381481656</t>
  </si>
  <si>
    <t>140.43268535608095</t>
  </si>
  <si>
    <t>140.89561970568644</t>
  </si>
  <si>
    <t>141.36838756181803</t>
  </si>
  <si>
    <t>141.6441927883054</t>
  </si>
  <si>
    <t>145.0225293318316</t>
  </si>
  <si>
    <t>146.02715520600816</t>
  </si>
  <si>
    <t>146.60826676837848</t>
  </si>
  <si>
    <t>146.47038090408796</t>
  </si>
  <si>
    <t>147.90838941466438</t>
  </si>
  <si>
    <t>148.90316913199362</t>
  </si>
  <si>
    <t>151.30640673990231</t>
  </si>
  <si>
    <t>152.1534701709785</t>
  </si>
  <si>
    <t>153.0891854418306</t>
  </si>
  <si>
    <t>152.70503500351379</t>
  </si>
  <si>
    <t>153.0596172852412</t>
  </si>
  <si>
    <t>151.19806278976228</t>
  </si>
  <si>
    <t>152.91187738168838</t>
  </si>
  <si>
    <t>153.35508174708372</t>
  </si>
  <si>
    <t>151.8678278907623</t>
  </si>
  <si>
    <t>150.14421132647976</t>
  </si>
  <si>
    <t>150.21313675563962</t>
  </si>
  <si>
    <t>153.4733006429682</t>
  </si>
  <si>
    <t>154.7241762392453</t>
  </si>
  <si>
    <t>154.58623861859874</t>
  </si>
  <si>
    <t>153.85743405309896</t>
  </si>
  <si>
    <t>153.3452393576925</t>
  </si>
  <si>
    <t>152.62624692208482</t>
  </si>
  <si>
    <t>162.28850753583188</t>
  </si>
  <si>
    <t>161.9142088787094</t>
  </si>
  <si>
    <t>159.84584568598058</t>
  </si>
  <si>
    <t>159.64887362855075</t>
  </si>
  <si>
    <t>158.89046116313017</t>
  </si>
  <si>
    <t>155.55151377966197</t>
  </si>
  <si>
    <t>154.6355374273957</t>
  </si>
  <si>
    <t>153.21721229485132</t>
  </si>
  <si>
    <t>149.79945360754104</t>
  </si>
  <si>
    <t>141.36838332434013</t>
  </si>
  <si>
    <t>148.75541803057283</t>
  </si>
  <si>
    <t>152.43916163604007</t>
  </si>
  <si>
    <t>161.0007576455586</t>
  </si>
  <si>
    <t>159.01590338475577</t>
  </si>
  <si>
    <t>154.01919149693356</t>
  </si>
  <si>
    <t>146.46484840723724</t>
  </si>
  <si>
    <t>150.9579438394128</t>
  </si>
  <si>
    <t>150.12847908604675</t>
  </si>
  <si>
    <t>138.01190877129673</t>
  </si>
  <si>
    <t>140.63864605347555</t>
  </si>
  <si>
    <t>130.09224900270002</t>
  </si>
  <si>
    <t>134.6347030869949</t>
  </si>
  <si>
    <t>125.57939463611082</t>
  </si>
  <si>
    <t>116.52409642947953</t>
  </si>
  <si>
    <t>109.59190686779235</t>
  </si>
  <si>
    <t>113.49250007514848</t>
  </si>
  <si>
    <t>117.97571763603355</t>
  </si>
  <si>
    <t>120.6814341389209</t>
  </si>
  <si>
    <t>121.67879754674624</t>
  </si>
  <si>
    <t>123.05140728750426</t>
  </si>
  <si>
    <t>121.3726698876094</t>
  </si>
  <si>
    <t>115.74397764795921</t>
  </si>
  <si>
    <t>112.81111681998661</t>
  </si>
  <si>
    <t>110.68800684058805</t>
  </si>
  <si>
    <t>113.52211190950719</t>
  </si>
  <si>
    <t>121.79730418008437</t>
  </si>
  <si>
    <t>122.61691498113623</t>
  </si>
  <si>
    <t>126.39901769857369</t>
  </si>
  <si>
    <t>122.5181776908726</t>
  </si>
  <si>
    <t>128.87762167677096</t>
  </si>
  <si>
    <t>126.14226427251963</t>
  </si>
  <si>
    <t>124.03891570344052</t>
  </si>
  <si>
    <t>126.51751021467166</t>
  </si>
  <si>
    <t>129.03561762155866</t>
  </si>
  <si>
    <t>131.88945952669857</t>
  </si>
  <si>
    <t>131.2476001665217</t>
  </si>
  <si>
    <t>132.11658224313766</t>
  </si>
  <si>
    <t>130.06259575686005</t>
  </si>
  <si>
    <t>136.79730725084497</t>
  </si>
  <si>
    <t>141.4187640157835</t>
  </si>
  <si>
    <t>142.78151748080506</t>
  </si>
  <si>
    <t>140.3621700298796</t>
  </si>
  <si>
    <t>136.89604811225965</t>
  </si>
  <si>
    <t>140.13502594995484</t>
  </si>
  <si>
    <t>145.99085937637446</t>
  </si>
  <si>
    <t>146.24761556866505</t>
  </si>
  <si>
    <t>148.005356779075</t>
  </si>
  <si>
    <t>148.8249785710049</t>
  </si>
  <si>
    <t>147.84735169354767</t>
  </si>
  <si>
    <t>146.51421890690983</t>
  </si>
  <si>
    <t>143.4727618345776</t>
  </si>
  <si>
    <t>143.35426994706378</t>
  </si>
  <si>
    <t>143.64061723503505</t>
  </si>
  <si>
    <t>147.25486020847976</t>
  </si>
  <si>
    <t>146.06985950187</t>
  </si>
  <si>
    <t>149.09158376365266</t>
  </si>
  <si>
    <t>147.71915982330648</t>
  </si>
  <si>
    <t>146.41229427125836</t>
  </si>
  <si>
    <t>152.23392308666564</t>
  </si>
  <si>
    <t>152.69928042999533</t>
  </si>
  <si>
    <t>154.4219912192331</t>
  </si>
  <si>
    <t>153.65964163435743</t>
  </si>
  <si>
    <t>155.09523450908677</t>
  </si>
  <si>
    <t>165.7286587167521</t>
  </si>
  <si>
    <t>172.35224096154587</t>
  </si>
  <si>
    <t>175.431407639506</t>
  </si>
  <si>
    <t>177.95607401552851</t>
  </si>
  <si>
    <t>178.282802049507</t>
  </si>
  <si>
    <t>176.16402745548535</t>
  </si>
  <si>
    <t>175.0254550326226</t>
  </si>
  <si>
    <t>172.33242864231974</t>
  </si>
  <si>
    <t>171.66909915256292</t>
  </si>
  <si>
    <t>167.41176526301624</t>
  </si>
  <si>
    <t>172.01562819076184</t>
  </si>
  <si>
    <t>171.10475832300625</t>
  </si>
  <si>
    <t>170.5799995182698</t>
  </si>
  <si>
    <t>171.5601897198575</t>
  </si>
  <si>
    <t>170.40180459709796</t>
  </si>
  <si>
    <t>171.07505020938112</t>
  </si>
  <si>
    <t>169.68892864137</t>
  </si>
  <si>
    <t>166.45139960296422</t>
  </si>
  <si>
    <t>166.84744348408205</t>
  </si>
  <si>
    <t>167.18404363749934</t>
  </si>
  <si>
    <t>170.92653904902596</t>
  </si>
  <si>
    <t>173.32253798955912</t>
  </si>
  <si>
    <t>174.19378943926836</t>
  </si>
  <si>
    <t>172.85717210451793</t>
  </si>
  <si>
    <t>170.906742224217</t>
  </si>
  <si>
    <t>168.42163152605266</t>
  </si>
  <si>
    <t>167.66919866537583</t>
  </si>
  <si>
    <t>161.8574728543962</t>
  </si>
  <si>
    <t>165.0157795804409</t>
  </si>
  <si>
    <t>162.41189175373222</t>
  </si>
  <si>
    <t>164.15442831076055</t>
  </si>
  <si>
    <t>164.02570797938918</t>
  </si>
  <si>
    <t>165.85737121261764</t>
  </si>
  <si>
    <t>167.19397023471606</t>
  </si>
  <si>
    <t>167.40185931012243</t>
  </si>
  <si>
    <t>167.53060088994314</t>
  </si>
  <si>
    <t>179.9560040942986</t>
  </si>
  <si>
    <t>166.49099316505792</t>
  </si>
  <si>
    <t>164.55043433198577</t>
  </si>
  <si>
    <t>164.41183946776204</t>
  </si>
  <si>
    <t>162.99605498790027</t>
  </si>
  <si>
    <t>162.7980297074843</t>
  </si>
  <si>
    <t>162.11489269684375</t>
  </si>
  <si>
    <t>161.85742575891786</t>
  </si>
  <si>
    <t>161.5604209929425</t>
  </si>
  <si>
    <t>161.52082577753214</t>
  </si>
  <si>
    <t>165.06530705693245</t>
  </si>
  <si>
    <t>165.4910262423693</t>
  </si>
  <si>
    <t>165.70885054869038</t>
  </si>
  <si>
    <t>166.60979239539566</t>
  </si>
  <si>
    <t>165.92665288759594</t>
  </si>
  <si>
    <t>165.4415273980635</t>
  </si>
  <si>
    <t>164.88709326186648</t>
  </si>
  <si>
    <t>164.94649032263553</t>
  </si>
  <si>
    <t>163.56038670280907</t>
  </si>
  <si>
    <t>160.4218483123142</t>
  </si>
  <si>
    <t>159.4020498855998</t>
  </si>
  <si>
    <t>158.6220528488466</t>
  </si>
  <si>
    <t>159.9916982775926</t>
  </si>
  <si>
    <t>161.18270741034075</t>
  </si>
  <si>
    <t>165.79785979293632</t>
  </si>
  <si>
    <t>167.7729167236864</t>
  </si>
  <si>
    <t>167.57441706774563</t>
  </si>
  <si>
    <t>167.9813676611006</t>
  </si>
  <si>
    <t>173.4103725540182</t>
  </si>
  <si>
    <t>172.86446538120023</t>
  </si>
  <si>
    <t>170.24427903240033</t>
  </si>
  <si>
    <t>165.09315612304815</t>
  </si>
  <si>
    <t>168.6364192012815</t>
  </si>
  <si>
    <t>168.08059815520542</t>
  </si>
  <si>
    <t>161.69879522313187</t>
  </si>
  <si>
    <t>164.18997947594033</t>
  </si>
  <si>
    <t>163.35629624840675</t>
  </si>
  <si>
    <t>160.16041124732277</t>
  </si>
  <si>
    <t>158.1555887649838</t>
  </si>
  <si>
    <t>157.9272771662959</t>
  </si>
  <si>
    <t>153.99697154122634</t>
  </si>
  <si>
    <t>156.24003075313257</t>
  </si>
  <si>
    <t>155.35667811862473</t>
  </si>
  <si>
    <t>152.4188884960069</t>
  </si>
  <si>
    <t>155.6842337943298</t>
  </si>
  <si>
    <t>158.2349636090828</t>
  </si>
  <si>
    <t>159.971851930646</t>
  </si>
  <si>
    <t>157.99676611745667</t>
  </si>
  <si>
    <t>157.74862887420483</t>
  </si>
  <si>
    <t>159.50536078866995</t>
  </si>
  <si>
    <t>159.15797864197688</t>
  </si>
  <si>
    <t>160.24976712471963</t>
  </si>
  <si>
    <t>160.25968184749047</t>
  </si>
  <si>
    <t>164.3190161101127</t>
  </si>
  <si>
    <t>164.10066669691543</t>
  </si>
  <si>
    <t>165.17256619907593</t>
  </si>
  <si>
    <t>164.1999178829923</t>
  </si>
  <si>
    <t>165.3611354258279</t>
  </si>
  <si>
    <t>162.37371354308573</t>
  </si>
  <si>
    <t>162.77070282540762</t>
  </si>
  <si>
    <t>162.92950247610545</t>
  </si>
  <si>
    <t>159.90236307532894</t>
  </si>
  <si>
    <t>161.97670676841537</t>
  </si>
  <si>
    <t>161.08345142138543</t>
  </si>
  <si>
    <t>150.92021308668234</t>
  </si>
  <si>
    <t>151.01945661000448</t>
  </si>
  <si>
    <t>146.1363632854866</t>
  </si>
  <si>
    <t>140.8562270793796</t>
  </si>
  <si>
    <t>139.2285041934761</t>
  </si>
  <si>
    <t>141.20359315910252</t>
  </si>
  <si>
    <t>149.94754730072805</t>
  </si>
  <si>
    <t>154.76121394496653</t>
  </si>
  <si>
    <t>153.70914029128966</t>
  </si>
  <si>
    <t>152.02188367556568</t>
  </si>
  <si>
    <t>159.07858926201985</t>
  </si>
  <si>
    <t>154.61233920797315</t>
  </si>
  <si>
    <t>158.24487593398663</t>
  </si>
  <si>
    <t>161.6888796613203</t>
  </si>
  <si>
    <t>163.90216730874832</t>
  </si>
  <si>
    <t>170.42292399090263</t>
  </si>
  <si>
    <t>170.74051971792412</t>
  </si>
  <si>
    <t>172.92402622833583</t>
  </si>
  <si>
    <t>172.97366141724586</t>
  </si>
  <si>
    <t>173.25155010179043</t>
  </si>
  <si>
    <t>171.77594179597338</t>
  </si>
  <si>
    <t>172.79061071080505</t>
  </si>
  <si>
    <t>168.17489759873106</t>
  </si>
  <si>
    <t>166.16546402582603</t>
  </si>
  <si>
    <t>167.0707205215779</t>
  </si>
  <si>
    <t>169.79637687860802</t>
  </si>
  <si>
    <t>165.95657806290075</t>
  </si>
  <si>
    <t>166.26496174495594</t>
  </si>
  <si>
    <t>166.44402544099177</t>
  </si>
  <si>
    <t>170.42309384866297</t>
  </si>
  <si>
    <t>189.16443420302113</t>
  </si>
  <si>
    <t>182.8079014569919</t>
  </si>
  <si>
    <t>182.51941103849975</t>
  </si>
  <si>
    <t>188.54767842736933</t>
  </si>
  <si>
    <t>190.15919574360845</t>
  </si>
  <si>
    <t>193.0241268198416</t>
  </si>
  <si>
    <t>194.12831272887738</t>
  </si>
  <si>
    <t>195.44140240902624</t>
  </si>
  <si>
    <t>194.60580702103093</t>
  </si>
  <si>
    <t>193.87960685324092</t>
  </si>
  <si>
    <t>193.61104025059365</t>
  </si>
  <si>
    <t>193.82988960017005</t>
  </si>
  <si>
    <t>193.46181622659398</t>
  </si>
  <si>
    <t>194.81469081971076</t>
  </si>
  <si>
    <t>191.36287349619025</t>
  </si>
  <si>
    <t>192.20842924724994</t>
  </si>
  <si>
    <t>193.39219626492786</t>
  </si>
  <si>
    <t>189.36340809685242</t>
  </si>
  <si>
    <t>187.83145563387643</t>
  </si>
  <si>
    <t>183.0367002970536</t>
  </si>
  <si>
    <t>185.81209624011774</t>
  </si>
  <si>
    <t>186.3094624486108</t>
  </si>
  <si>
    <t>184.45920544160353</t>
  </si>
  <si>
    <t>184.36966685097892</t>
  </si>
  <si>
    <t>181.464958532998</t>
  </si>
  <si>
    <t>177.93355410012526</t>
  </si>
  <si>
    <t>176.6801369991591</t>
  </si>
  <si>
    <t>178.36129753340853</t>
  </si>
  <si>
    <t>179.28642271165387</t>
  </si>
  <si>
    <t>179.1073689312698</t>
  </si>
  <si>
    <t>179.03773471748235</t>
  </si>
  <si>
    <t>180.96758060528342</t>
  </si>
  <si>
    <t>180.77857714364535</t>
  </si>
  <si>
    <t>183.89219131152606</t>
  </si>
  <si>
    <t>180.86811800897485</t>
  </si>
  <si>
    <t>179.58484673431954</t>
  </si>
  <si>
    <t>181.43513210566212</t>
  </si>
  <si>
    <t>181.64403214469803</t>
  </si>
  <si>
    <t>179.16706587796247</t>
  </si>
  <si>
    <t>182.48957303624672</t>
  </si>
  <si>
    <t>183.58381939733837</t>
  </si>
  <si>
    <t>180.53982979904814</t>
  </si>
  <si>
    <t>178.361282862282</t>
  </si>
  <si>
    <t>176.28223259676892</t>
  </si>
  <si>
    <t>175.89428836004964</t>
  </si>
  <si>
    <t>177.9733399055406</t>
  </si>
  <si>
    <t>177.94639254440662</t>
  </si>
  <si>
    <t>177.2086353723044</t>
  </si>
  <si>
    <t>171.93475699687266</t>
  </si>
  <si>
    <t>172.57279898418116</t>
  </si>
  <si>
    <t>170.42933597385922</t>
  </si>
  <si>
    <t>167.12942983940763</t>
  </si>
  <si>
    <t>168.53514069714504</t>
  </si>
  <si>
    <t>167.90705779321854</t>
  </si>
  <si>
    <t>168.01671747639313</t>
  </si>
  <si>
    <t>169.8012788918689</t>
  </si>
  <si>
    <t>169.45233288400195</t>
  </si>
  <si>
    <t>175.4739249378829</t>
  </si>
  <si>
    <t>177.45787413740726</t>
  </si>
  <si>
    <t>176.23163927824095</t>
  </si>
  <si>
    <t>172.42326205682866</t>
  </si>
  <si>
    <t>172.78215192846122</t>
  </si>
  <si>
    <t>173.45012104276145</t>
  </si>
  <si>
    <t>174.6564493370654</t>
  </si>
  <si>
    <t>172.3833827127467</t>
  </si>
  <si>
    <t>173.47007028673713</t>
  </si>
  <si>
    <t>174.97545675854334</t>
  </si>
  <si>
    <t>175.67334651926745</t>
  </si>
  <si>
    <t>177.61740238561046</t>
  </si>
  <si>
    <t>175.58359814493684</t>
  </si>
  <si>
    <t>177.04912166439237</t>
  </si>
  <si>
    <t>182.0039829175919</t>
  </si>
  <si>
    <t>184.43656201519352</t>
  </si>
  <si>
    <t>183.4096874135922</t>
  </si>
  <si>
    <t>183.19036952080347</t>
  </si>
  <si>
    <t>182.25322083375661</t>
  </si>
  <si>
    <t>186.7794074230163</t>
  </si>
  <si>
    <t>186.17127528360297</t>
  </si>
  <si>
    <t>184.82537331778033</t>
  </si>
  <si>
    <t>185.2739870024302</t>
  </si>
  <si>
    <t>186.84918336073358</t>
  </si>
  <si>
    <t>188.51409058665388</t>
  </si>
  <si>
    <t>187.42742917242307</t>
  </si>
  <si>
    <t>188.42438146209898</t>
  </si>
  <si>
    <t>191.01645270772661</t>
  </si>
  <si>
    <t>189.67056676998016</t>
  </si>
  <si>
    <t>193.2297004232067</t>
  </si>
  <si>
    <t>193.84780462658475</t>
  </si>
  <si>
    <t>226.2388491986243</t>
  </si>
  <si>
    <t>230.4559872815675</t>
  </si>
  <si>
    <t>231.00429480896494</t>
  </si>
  <si>
    <t>234.2543678548152</t>
  </si>
  <si>
    <t>234.13473544415868</t>
  </si>
  <si>
    <t>228.55178843954496</t>
  </si>
  <si>
    <t>234.76281188581032</t>
  </si>
  <si>
    <t>236.35794107964566</t>
  </si>
  <si>
    <t>240.3557358312312</t>
  </si>
  <si>
    <t>239.71767206991396</t>
  </si>
  <si>
    <t>241.3925657160076</t>
  </si>
  <si>
    <t>238.1723803998543</t>
  </si>
  <si>
    <t>237.24522238371665</t>
  </si>
  <si>
    <t>236.57727222399103</t>
  </si>
  <si>
    <t>239.20923176220276</t>
  </si>
  <si>
    <t>238.41167581556468</t>
  </si>
  <si>
    <t>238.19233882414179</t>
  </si>
  <si>
    <t>232.92842229039886</t>
  </si>
  <si>
    <t>234.4437979757407</t>
  </si>
  <si>
    <t>236.65702972651764</t>
  </si>
  <si>
    <t>238.90428128212497</t>
  </si>
  <si>
    <t>238.65464213167348</t>
  </si>
  <si>
    <t>235.49906878906555</t>
  </si>
  <si>
    <t>235.3392835242238</t>
  </si>
  <si>
    <t>237.5162442411326</t>
  </si>
  <si>
    <t>236.8371842027909</t>
  </si>
  <si>
    <t>234.26080983779556</t>
  </si>
  <si>
    <t>230.3063699028794</t>
  </si>
  <si>
    <t>233.5717623399095</t>
  </si>
  <si>
    <t>233.53183449150526</t>
  </si>
  <si>
    <t>229.6373115106025</t>
  </si>
  <si>
    <t>231.94406379175987</t>
  </si>
  <si>
    <t>229.4176157262281</t>
  </si>
  <si>
    <t>230.73576056586575</t>
  </si>
  <si>
    <t>231.2051015733048</t>
  </si>
  <si>
    <t>231.79427406760857</t>
  </si>
  <si>
    <t>231.64447930098476</t>
  </si>
  <si>
    <t>234.5504007120731</t>
  </si>
  <si>
    <t>233.72157358060429</t>
  </si>
  <si>
    <t>238.66461562770496</t>
  </si>
  <si>
    <t>239.32369159816943</t>
  </si>
  <si>
    <t>238.92424991904448</t>
  </si>
  <si>
    <t>242.44928786628208</t>
  </si>
  <si>
    <t>238.99415750206552</t>
  </si>
  <si>
    <t>239.4435238131776</t>
  </si>
  <si>
    <t>240.13256401265787</t>
  </si>
  <si>
    <t>242.58909825983525</t>
  </si>
  <si>
    <t>243.94718424840318</t>
  </si>
  <si>
    <t>246.20402989956844</t>
  </si>
  <si>
    <t>248.50079437965292</t>
  </si>
  <si>
    <t>247.13271192255263</t>
  </si>
  <si>
    <t>248.32104559464636</t>
  </si>
  <si>
    <t>247.68194371250908</t>
  </si>
  <si>
    <t>248.23117499735187</t>
  </si>
  <si>
    <t>250.77759481319367</t>
  </si>
  <si>
    <t>254.59223284897652</t>
  </si>
  <si>
    <t>253.1542574483972</t>
  </si>
  <si>
    <t>257.28844601981706</t>
  </si>
  <si>
    <t>257.5281203464515</t>
  </si>
  <si>
    <t>253.41388891033696</t>
  </si>
  <si>
    <t>254.8319037275935</t>
  </si>
  <si>
    <t>257.987464633805</t>
  </si>
  <si>
    <t>259.08594268016924</t>
  </si>
  <si>
    <t>260.9932408007828</t>
  </si>
  <si>
    <t>261.1729973291391</t>
  </si>
  <si>
    <t>263.9191376042635</t>
  </si>
  <si>
    <t>259.58523694753205</t>
  </si>
  <si>
    <t>260.7935294043378</t>
  </si>
  <si>
    <t>257.80772334504064</t>
  </si>
  <si>
    <t>256.0002492494373</t>
  </si>
  <si>
    <t>254.88183703177825</t>
  </si>
  <si>
    <t>261.42265408194214</t>
  </si>
  <si>
    <t>262.9505015907858</t>
  </si>
  <si>
    <t>261.29281111781614</t>
  </si>
  <si>
    <t>260.4939286619881</t>
  </si>
  <si>
    <t>260.54387826578517</t>
  </si>
  <si>
    <t>261.71220837018615</t>
  </si>
  <si>
    <t>261.502524860599</t>
  </si>
  <si>
    <t>259.1358610083396</t>
  </si>
  <si>
    <t>258.5566756257914</t>
  </si>
  <si>
    <t>low</t>
  </si>
  <si>
    <t>74.75526471598243</t>
  </si>
  <si>
    <t>74.61617708729578</t>
  </si>
  <si>
    <t>73.83718485338687</t>
  </si>
  <si>
    <t>74.3472166865353</t>
  </si>
  <si>
    <t>75.61774144262861</t>
  </si>
  <si>
    <t>76.69348754605662</t>
  </si>
  <si>
    <t>76.37819790692575</t>
  </si>
  <si>
    <t>76.43382617967785</t>
  </si>
  <si>
    <t>76.22050979533148</t>
  </si>
  <si>
    <t>76.38746887497959</t>
  </si>
  <si>
    <t>76.15561451711564</t>
  </si>
  <si>
    <t>76.35964141174263</t>
  </si>
  <si>
    <t>77.379739395709</t>
  </si>
  <si>
    <t>78.24218406041392</t>
  </si>
  <si>
    <t>79.04898834228516</t>
  </si>
  <si>
    <t>78.40909926187406</t>
  </si>
  <si>
    <t>78.11233341847836</t>
  </si>
  <si>
    <t>78.85423117737713</t>
  </si>
  <si>
    <t>78.03816194840417</t>
  </si>
  <si>
    <t>78.01961934169552</t>
  </si>
  <si>
    <t>76.85113847868237</t>
  </si>
  <si>
    <t>78.39055096419796</t>
  </si>
  <si>
    <t>78.5203943736629</t>
  </si>
  <si>
    <t>78.594586786682</t>
  </si>
  <si>
    <t>78.82641731927995</t>
  </si>
  <si>
    <t>78.7058742291875</t>
  </si>
  <si>
    <t>78.5667636658697</t>
  </si>
  <si>
    <t>78.9655329277467</t>
  </si>
  <si>
    <t>80.8759258217404</t>
  </si>
  <si>
    <t>84.14952865618666</t>
  </si>
  <si>
    <t>85.12325609046852</t>
  </si>
  <si>
    <t>85.7538869812063</t>
  </si>
  <si>
    <t>85.70751786621375</t>
  </si>
  <si>
    <t>85.94865418443197</t>
  </si>
  <si>
    <t>86.19901581678164</t>
  </si>
  <si>
    <t>85.81879196706645</t>
  </si>
  <si>
    <t>86.14338171215768</t>
  </si>
  <si>
    <t>86.23611120164679</t>
  </si>
  <si>
    <t>86.79318378976518</t>
  </si>
  <si>
    <t>87.41644085158609</t>
  </si>
  <si>
    <t>87.30479833125867</t>
  </si>
  <si>
    <t>87.24900994710492</t>
  </si>
  <si>
    <t>86.76527803034591</t>
  </si>
  <si>
    <t>86.14199236935508</t>
  </si>
  <si>
    <t>85.56522538479503</t>
  </si>
  <si>
    <t>85.08147769202513</t>
  </si>
  <si>
    <t>85.39778281780183</t>
  </si>
  <si>
    <t>85.0443107638701</t>
  </si>
  <si>
    <t>85.59316224500564</t>
  </si>
  <si>
    <t>85.08148505206687</t>
  </si>
  <si>
    <t>84.93266789228997</t>
  </si>
  <si>
    <t>85.92802613980217</t>
  </si>
  <si>
    <t>85.93732305371648</t>
  </si>
  <si>
    <t>86.34664154052734</t>
  </si>
  <si>
    <t>85.75128502126395</t>
  </si>
  <si>
    <t>84.78382181415303</t>
  </si>
  <si>
    <t>84.38381208584099</t>
  </si>
  <si>
    <t>85.15591939194397</t>
  </si>
  <si>
    <t>85.90941848334089</t>
  </si>
  <si>
    <t>85.58383674293191</t>
  </si>
  <si>
    <t>86.411757284851</t>
  </si>
  <si>
    <t>86.29083324888175</t>
  </si>
  <si>
    <t>86.1419999759512</t>
  </si>
  <si>
    <t>85.66753913706468</t>
  </si>
  <si>
    <t>85.6024462641048</t>
  </si>
  <si>
    <t>85.99316288062967</t>
  </si>
  <si>
    <t>86.700152196899</t>
  </si>
  <si>
    <t>86.43036396993976</t>
  </si>
  <si>
    <t>86.82105681127618</t>
  </si>
  <si>
    <t>86.3373367779036</t>
  </si>
  <si>
    <t>85.22104192701366</t>
  </si>
  <si>
    <t>86.51412140987685</t>
  </si>
  <si>
    <t>86.94201612663163</t>
  </si>
  <si>
    <t>86.70014736755978</t>
  </si>
  <si>
    <t>90.43047278019723</t>
  </si>
  <si>
    <t>91.25839254531381</t>
  </si>
  <si>
    <t>91.15608881079648</t>
  </si>
  <si>
    <t>90.63513560745858</t>
  </si>
  <si>
    <t>90.35608332370262</t>
  </si>
  <si>
    <t>89.72349353555741</t>
  </si>
  <si>
    <t>90.55142363482386</t>
  </si>
  <si>
    <t>91.78864766823308</t>
  </si>
  <si>
    <t>91.59330652689863</t>
  </si>
  <si>
    <t>91.07237456452083</t>
  </si>
  <si>
    <t>90.8118983574795</t>
  </si>
  <si>
    <t>91.29561479315116</t>
  </si>
  <si>
    <t>91.50959618179402</t>
  </si>
  <si>
    <t>90.79328533484593</t>
  </si>
  <si>
    <t>91.88167993186894</t>
  </si>
  <si>
    <t>91.8537796520784</t>
  </si>
  <si>
    <t>91.9933164801296</t>
  </si>
  <si>
    <t>92.96078433472796</t>
  </si>
  <si>
    <t>92.73608638383256</t>
  </si>
  <si>
    <t>92.47485466658154</t>
  </si>
  <si>
    <t>93.28655555283824</t>
  </si>
  <si>
    <t>92.11100953781347</t>
  </si>
  <si>
    <t>92.12968553562371</t>
  </si>
  <si>
    <t>93.1372917723381</t>
  </si>
  <si>
    <t>92.95068432334324</t>
  </si>
  <si>
    <t>92.75477669722025</t>
  </si>
  <si>
    <t>91.51393879056404</t>
  </si>
  <si>
    <t>91.66320963101782</t>
  </si>
  <si>
    <t>90.90751041807171</t>
  </si>
  <si>
    <t>90.35704525276068</t>
  </si>
  <si>
    <t>90.62762523970518</t>
  </si>
  <si>
    <t>90.38505564774233</t>
  </si>
  <si>
    <t>91.64454218388857</t>
  </si>
  <si>
    <t>92.28828650575743</t>
  </si>
  <si>
    <t>91.79382396997937</t>
  </si>
  <si>
    <t>90.64627088227861</t>
  </si>
  <si>
    <t>90.52499392980661</t>
  </si>
  <si>
    <t>90.69290475129549</t>
  </si>
  <si>
    <t>91.13142627459771</t>
  </si>
  <si>
    <t>92.18564248798468</t>
  </si>
  <si>
    <t>93.3425296239964</t>
  </si>
  <si>
    <t>93.23056264538593</t>
  </si>
  <si>
    <t>92.6241591014639</t>
  </si>
  <si>
    <t>92.85736319939002</t>
  </si>
  <si>
    <t>90.87019726975916</t>
  </si>
  <si>
    <t>90.52498788656143</t>
  </si>
  <si>
    <t>90.91682368529558</t>
  </si>
  <si>
    <t>90.96346995214091</t>
  </si>
  <si>
    <t>90.72090072191065</t>
  </si>
  <si>
    <t>90.26375320111335</t>
  </si>
  <si>
    <t>89.71332027622776</t>
  </si>
  <si>
    <t>89.77862567814165</t>
  </si>
  <si>
    <t>90.24509938110079</t>
  </si>
  <si>
    <t>91.89644784175447</t>
  </si>
  <si>
    <t>91.1127665887517</t>
  </si>
  <si>
    <t>92.10170690024374</t>
  </si>
  <si>
    <t>91.40196695081819</t>
  </si>
  <si>
    <t>91.92442475441088</t>
  </si>
  <si>
    <t>91.40196552641552</t>
  </si>
  <si>
    <t>91.31798366018099</t>
  </si>
  <si>
    <t>92.54019873712267</t>
  </si>
  <si>
    <t>92.27897275968655</t>
  </si>
  <si>
    <t>91.68184651026769</t>
  </si>
  <si>
    <t>91.68182910399513</t>
  </si>
  <si>
    <t>93.72502650112317</t>
  </si>
  <si>
    <t>94.3407877567627</t>
  </si>
  <si>
    <t>94.8539208546521</t>
  </si>
  <si>
    <t>94.50870553294982</t>
  </si>
  <si>
    <t>95.32039104938265</t>
  </si>
  <si>
    <t>96.16937518331288</t>
  </si>
  <si>
    <t>95.26440751766295</t>
  </si>
  <si>
    <t>95.00319561244986</t>
  </si>
  <si>
    <t>96.99038941009</t>
  </si>
  <si>
    <t>96.3000032052061</t>
  </si>
  <si>
    <t>94.99385935225608</t>
  </si>
  <si>
    <t>95.75889147147643</t>
  </si>
  <si>
    <t>96.30001006075886</t>
  </si>
  <si>
    <t>96.27201744262669</t>
  </si>
  <si>
    <t>98.07262282548446</t>
  </si>
  <si>
    <t>97.22104590414727</t>
  </si>
  <si>
    <t>95.21901684805671</t>
  </si>
  <si>
    <t>92.86146475677425</t>
  </si>
  <si>
    <t>85.07776888228932</t>
  </si>
  <si>
    <t>86.64947426315867</t>
  </si>
  <si>
    <t>87.57566744791656</t>
  </si>
  <si>
    <t>90.52261239532405</t>
  </si>
  <si>
    <t>90.92489604828921</t>
  </si>
  <si>
    <t>91.09330042085489</t>
  </si>
  <si>
    <t>88.51120748453295</t>
  </si>
  <si>
    <t>89.74609587294873</t>
  </si>
  <si>
    <t>90.83133744221549</t>
  </si>
  <si>
    <t>90.34485384096399</t>
  </si>
  <si>
    <t>91.36461315305876</t>
  </si>
  <si>
    <t>91.93525965298942</t>
  </si>
  <si>
    <t>91.16811539372029</t>
  </si>
  <si>
    <t>90.82198540542312</t>
  </si>
  <si>
    <t>91.29910933458322</t>
  </si>
  <si>
    <t>91.42071681037119</t>
  </si>
  <si>
    <t>92.5620786680908</t>
  </si>
  <si>
    <t>91.81365082027179</t>
  </si>
  <si>
    <t>90.59744937199491</t>
  </si>
  <si>
    <t>91.27103130840148</t>
  </si>
  <si>
    <t>90.50388940005845</t>
  </si>
  <si>
    <t>91.14008288891804</t>
  </si>
  <si>
    <t>90.29807929076635</t>
  </si>
  <si>
    <t>90.53196316470452</t>
  </si>
  <si>
    <t>88.98833715909042</t>
  </si>
  <si>
    <t>88.49249732296165</t>
  </si>
  <si>
    <t>89.81158535881669</t>
  </si>
  <si>
    <t>90.62551347957253</t>
  </si>
  <si>
    <t>90.01742975336477</t>
  </si>
  <si>
    <t>92.43109009555644</t>
  </si>
  <si>
    <t>93.60051593444868</t>
  </si>
  <si>
    <t>95.63063120468519</t>
  </si>
  <si>
    <t>97.53913181069994</t>
  </si>
  <si>
    <t>98.42789505771755</t>
  </si>
  <si>
    <t>97.30527070816969</t>
  </si>
  <si>
    <t>97.15558056427041</t>
  </si>
  <si>
    <t>97.41750904325436</t>
  </si>
  <si>
    <t>98.83018077990104</t>
  </si>
  <si>
    <t>98.95179517399923</t>
  </si>
  <si>
    <t>99.55053710953071</t>
  </si>
  <si>
    <t>98.88631350547834</t>
  </si>
  <si>
    <t>95.64000063655357</t>
  </si>
  <si>
    <t>97.24912565050838</t>
  </si>
  <si>
    <t>98.7927568710409</t>
  </si>
  <si>
    <t>99.32601866071718</t>
  </si>
  <si>
    <t>98.75533685202552</t>
  </si>
  <si>
    <t>99.08277834460364</t>
  </si>
  <si>
    <t>99.59731613950008</t>
  </si>
  <si>
    <t>99.51311661853967</t>
  </si>
  <si>
    <t>99.35407560699505</t>
  </si>
  <si>
    <t>98.79277871560386</t>
  </si>
  <si>
    <t>98.46530814021743</t>
  </si>
  <si>
    <t>97.29590472209398</t>
  </si>
  <si>
    <t>97.45493744067844</t>
  </si>
  <si>
    <t>98.49337713268538</t>
  </si>
  <si>
    <t>98.83954412685235</t>
  </si>
  <si>
    <t>97.74497456693491</t>
  </si>
  <si>
    <t>97.91334320197348</t>
  </si>
  <si>
    <t>99.8218450832488</t>
  </si>
  <si>
    <t>100.53286419926111</t>
  </si>
  <si>
    <t>102.05415992794963</t>
  </si>
  <si>
    <t>102.710779222685</t>
  </si>
  <si>
    <t>102.9358885517871</t>
  </si>
  <si>
    <t>102.24176867731884</t>
  </si>
  <si>
    <t>103.22666834838755</t>
  </si>
  <si>
    <t>103.90201182103766</t>
  </si>
  <si>
    <t>104.52110191061048</t>
  </si>
  <si>
    <t>104.75559571162789</t>
  </si>
  <si>
    <t>104.92445877066987</t>
  </si>
  <si>
    <t>102.15736175070407</t>
  </si>
  <si>
    <t>103.65815414909252</t>
  </si>
  <si>
    <t>103.42366337450467</t>
  </si>
  <si>
    <t>102.90774829985898</t>
  </si>
  <si>
    <t>102.84209117823023</t>
  </si>
  <si>
    <t>100.67531591861923</t>
  </si>
  <si>
    <t>100.55337614627668</t>
  </si>
  <si>
    <t>101.87594474257607</t>
  </si>
  <si>
    <t>103.14224951480405</t>
  </si>
  <si>
    <t>104.81188980708937</t>
  </si>
  <si>
    <t>102.78581466352897</t>
  </si>
  <si>
    <t>103.2454419749556</t>
  </si>
  <si>
    <t>103.64876919632624</t>
  </si>
  <si>
    <t>104.58677028919521</t>
  </si>
  <si>
    <t>105.4215822720925</t>
  </si>
  <si>
    <t>105.1870642954286</t>
  </si>
  <si>
    <t>106.01250320097407</t>
  </si>
  <si>
    <t>105.58102883041437</t>
  </si>
  <si>
    <t>104.44606452568893</t>
  </si>
  <si>
    <t>101.63206790873915</t>
  </si>
  <si>
    <t>102.39185619515123</t>
  </si>
  <si>
    <t>101.52887372468182</t>
  </si>
  <si>
    <t>98.62111678995416</t>
  </si>
  <si>
    <t>95.71332030884648</t>
  </si>
  <si>
    <t>94.50329501353932</t>
  </si>
  <si>
    <t>94.70024169967255</t>
  </si>
  <si>
    <t>94.39072413561578</t>
  </si>
  <si>
    <t>94.12809845642624</t>
  </si>
  <si>
    <t>94.27817394715994</t>
  </si>
  <si>
    <t>96.54812521894793</t>
  </si>
  <si>
    <t>92.2989789138274</t>
  </si>
  <si>
    <t>94.62521810777176</t>
  </si>
  <si>
    <t>97.27974107353815</t>
  </si>
  <si>
    <t>97.28914804917808</t>
  </si>
  <si>
    <t>97.56116054099947</t>
  </si>
  <si>
    <t>96.11664318988427</t>
  </si>
  <si>
    <t>95.34750493166958</t>
  </si>
  <si>
    <t>95.88214676001178</t>
  </si>
  <si>
    <t>98.24590511140848</t>
  </si>
  <si>
    <t>96.88579785289153</t>
  </si>
  <si>
    <t>94.61584831506006</t>
  </si>
  <si>
    <t>96.2385985369069</t>
  </si>
  <si>
    <t>93.35892751624657</t>
  </si>
  <si>
    <t>87.05558905343888</t>
  </si>
  <si>
    <t>86.53968556150981</t>
  </si>
  <si>
    <t>87.24317442107954</t>
  </si>
  <si>
    <t>86.03317421071442</t>
  </si>
  <si>
    <t>91.55797346380825</t>
  </si>
  <si>
    <t>93.32142245865651</t>
  </si>
  <si>
    <t>94.18437043350679</t>
  </si>
  <si>
    <t>93.60279908412566</t>
  </si>
  <si>
    <t>95.75081890305835</t>
  </si>
  <si>
    <t>95.00980568754693</t>
  </si>
  <si>
    <t>99.3621199338346</t>
  </si>
  <si>
    <t>98.28340654799983</t>
  </si>
  <si>
    <t>98.97003652266301</t>
  </si>
  <si>
    <t>99.18645066502896</t>
  </si>
  <si>
    <t>99.66631934844764</t>
  </si>
  <si>
    <t>99.71337431955352</t>
  </si>
  <si>
    <t>98.92297195233245</t>
  </si>
  <si>
    <t>98.4807266376403</t>
  </si>
  <si>
    <t>99.77925757580138</t>
  </si>
  <si>
    <t>99.28994560614287</t>
  </si>
  <si>
    <t>100.5037798550616</t>
  </si>
  <si>
    <t>101.17186520844261</t>
  </si>
  <si>
    <t>102.21632138935351</t>
  </si>
  <si>
    <t>102.2351547431173</t>
  </si>
  <si>
    <t>103.34551356615846</t>
  </si>
  <si>
    <t>104.61578701835867</t>
  </si>
  <si>
    <t>104.95452347295347</t>
  </si>
  <si>
    <t>104.53109700354966</t>
  </si>
  <si>
    <t>104.70045834165329</t>
  </si>
  <si>
    <t>102.64915359692026</t>
  </si>
  <si>
    <t>104.37112296364849</t>
  </si>
  <si>
    <t>104.51226684982487</t>
  </si>
  <si>
    <t>106.21538924125025</t>
  </si>
  <si>
    <t>106.70470744843131</t>
  </si>
  <si>
    <t>106.86466061474283</t>
  </si>
  <si>
    <t>108.3325669913361</t>
  </si>
  <si>
    <t>107.2316405984027</t>
  </si>
  <si>
    <t>107.20341308558804</t>
  </si>
  <si>
    <t>106.48827060607478</t>
  </si>
  <si>
    <t>107.39160471454008</t>
  </si>
  <si>
    <t>106.93994563363746</t>
  </si>
  <si>
    <t>106.41300306726177</t>
  </si>
  <si>
    <t>106.79880559319922</t>
  </si>
  <si>
    <t>108.63364620910966</t>
  </si>
  <si>
    <t>108.9159672837186</t>
  </si>
  <si>
    <t>109.19823404949922</t>
  </si>
  <si>
    <t>109.52758761712391</t>
  </si>
  <si>
    <t>108.98182305580046</t>
  </si>
  <si>
    <t>108.20081986380717</t>
  </si>
  <si>
    <t>108.35137817058892</t>
  </si>
  <si>
    <t>109.62166071565649</t>
  </si>
  <si>
    <t>109.9604238709524</t>
  </si>
  <si>
    <t>108.83126998182274</t>
  </si>
  <si>
    <t>111.82352105902389</t>
  </si>
  <si>
    <t>112.6139339556088</t>
  </si>
  <si>
    <t>111.74823310865827</t>
  </si>
  <si>
    <t>111.35304391710513</t>
  </si>
  <si>
    <t>112.25636748926313</t>
  </si>
  <si>
    <t>111.50358518563948</t>
  </si>
  <si>
    <t>112.19048537594558</t>
  </si>
  <si>
    <t>114.08181429410635</t>
  </si>
  <si>
    <t>114.92866939267729</t>
  </si>
  <si>
    <t>114.2417902786845</t>
  </si>
  <si>
    <t>114.66523122363382</t>
  </si>
  <si>
    <t>115.15450826462946</t>
  </si>
  <si>
    <t>115.0980681691254</t>
  </si>
  <si>
    <t>114.5617031705023</t>
  </si>
  <si>
    <t>114.16649029840303</t>
  </si>
  <si>
    <t>114.92868500353939</t>
  </si>
  <si>
    <t>115.03059457951004</t>
  </si>
  <si>
    <t>115.6249860094245</t>
  </si>
  <si>
    <t>117.6251865789938</t>
  </si>
  <si>
    <t>117.65350682213538</t>
  </si>
  <si>
    <t>117.83278029643822</t>
  </si>
  <si>
    <t>117.90823375425647</t>
  </si>
  <si>
    <t>117.66293420974829</t>
  </si>
  <si>
    <t>117.92709116155373</t>
  </si>
  <si>
    <t>117.3987505863732</t>
  </si>
  <si>
    <t>118.10637056072463</t>
  </si>
  <si>
    <t>117.60631862047637</t>
  </si>
  <si>
    <t>117.74784462214144</t>
  </si>
  <si>
    <t>116.63452782044418</t>
  </si>
  <si>
    <t>116.25714188415843</t>
  </si>
  <si>
    <t>114.94568290868155</t>
  </si>
  <si>
    <t>114.24748367002843</t>
  </si>
  <si>
    <t>113.45495444219398</t>
  </si>
  <si>
    <t>114.91737041041134</t>
  </si>
  <si>
    <t>116.42696526383028</t>
  </si>
  <si>
    <t>117.19119202892765</t>
  </si>
  <si>
    <t>117.39877110683544</t>
  </si>
  <si>
    <t>118.52152072792735</t>
  </si>
  <si>
    <t>114.90792039301886</t>
  </si>
  <si>
    <t>111.37927071145256</t>
  </si>
  <si>
    <t>112.39823021591876</t>
  </si>
  <si>
    <t>116.41751236103012</t>
  </si>
  <si>
    <t>118.53093859787009</t>
  </si>
  <si>
    <t>120.6821110600994</t>
  </si>
  <si>
    <t>120.94628968991809</t>
  </si>
  <si>
    <t>122.27662123504093</t>
  </si>
  <si>
    <t>123.41821653012487</t>
  </si>
  <si>
    <t>124.36173396764457</t>
  </si>
  <si>
    <t>124.80515402869062</t>
  </si>
  <si>
    <t>125.80528669455941</t>
  </si>
  <si>
    <t>125.87131741830075</t>
  </si>
  <si>
    <t>126.06943426466628</t>
  </si>
  <si>
    <t>125.89960597822655</t>
  </si>
  <si>
    <t>125.96565825647133</t>
  </si>
  <si>
    <t>126.84312590537264</t>
  </si>
  <si>
    <t>126.8053732388895</t>
  </si>
  <si>
    <t>127.03179551331193</t>
  </si>
  <si>
    <t>127.70166798025771</t>
  </si>
  <si>
    <t>127.73002801664458</t>
  </si>
  <si>
    <t>126.84310306104486</t>
  </si>
  <si>
    <t>124.41831774652634</t>
  </si>
  <si>
    <t>124.80516237108624</t>
  </si>
  <si>
    <t>124.19190991659418</t>
  </si>
  <si>
    <t>122.7955056300679</t>
  </si>
  <si>
    <t>121.81430986837954</t>
  </si>
  <si>
    <t>123.00308239912003</t>
  </si>
  <si>
    <t>124.22963467179447</t>
  </si>
  <si>
    <t>123.72958720683822</t>
  </si>
  <si>
    <t>123.9182953375805</t>
  </si>
  <si>
    <t>124.0503768946839</t>
  </si>
  <si>
    <t>124.86178087325003</t>
  </si>
  <si>
    <t>124.61647666373408</t>
  </si>
  <si>
    <t>123.98434401532175</t>
  </si>
  <si>
    <t>122.87101393489895</t>
  </si>
  <si>
    <t>122.89917954959486</t>
  </si>
  <si>
    <t>123.4761782706758</t>
  </si>
  <si>
    <t>123.2680802624975</t>
  </si>
  <si>
    <t>124.11938062634164</t>
  </si>
  <si>
    <t>124.10047384450957</t>
  </si>
  <si>
    <t>123.02215075243575</t>
  </si>
  <si>
    <t>122.93704358422995</t>
  </si>
  <si>
    <t>123.49511172598065</t>
  </si>
  <si>
    <t>124.48828826386651</t>
  </si>
  <si>
    <t>123.64647511317546</t>
  </si>
  <si>
    <t>124.16667384684159</t>
  </si>
  <si>
    <t>124.36530390332292</t>
  </si>
  <si>
    <t>125.85036313324483</t>
  </si>
  <si>
    <t>126.42737836277495</t>
  </si>
  <si>
    <t>126.91920170317523</t>
  </si>
  <si>
    <t>127.24085029457245</t>
  </si>
  <si>
    <t>123.99640655517578</t>
  </si>
  <si>
    <t>123.10727244144492</t>
  </si>
  <si>
    <t>124.07210473527691</t>
  </si>
  <si>
    <t>124.03425015530918</t>
  </si>
  <si>
    <t>124.11936909440597</t>
  </si>
  <si>
    <t>124.38424522318905</t>
  </si>
  <si>
    <t>124.02480218867133</t>
  </si>
  <si>
    <t>124.03426878912907</t>
  </si>
  <si>
    <t>123.95858492416374</t>
  </si>
  <si>
    <t>126.17196680007991</t>
  </si>
  <si>
    <t>124.7436535419652</t>
  </si>
  <si>
    <t>123.45726102201021</t>
  </si>
  <si>
    <t>123.97752530457964</t>
  </si>
  <si>
    <t>125.55712547347545</t>
  </si>
  <si>
    <t>125.69900337213078</t>
  </si>
  <si>
    <t>126.28547763851248</t>
  </si>
  <si>
    <t>126.33274080112807</t>
  </si>
  <si>
    <t>125.56658318146486</t>
  </si>
  <si>
    <t>124.6301796763544</t>
  </si>
  <si>
    <t>124.2045242325816</t>
  </si>
  <si>
    <t>122.72893607934478</t>
  </si>
  <si>
    <t>123.63697056962857</t>
  </si>
  <si>
    <t>121.08308608960054</t>
  </si>
  <si>
    <t>121.51819193610038</t>
  </si>
  <si>
    <t>121.38577380726556</t>
  </si>
  <si>
    <t>122.39785823187337</t>
  </si>
  <si>
    <t>123.03161154745474</t>
  </si>
  <si>
    <t>122.35056806093542</t>
  </si>
  <si>
    <t>122.13301083998792</t>
  </si>
  <si>
    <t>121.2249688006447</t>
  </si>
  <si>
    <t>122.87080781830556</t>
  </si>
  <si>
    <t>123.2302539594974</t>
  </si>
  <si>
    <t>121.17769314469024</t>
  </si>
  <si>
    <t>115.99422457725511</t>
  </si>
  <si>
    <t>115.20913313314239</t>
  </si>
  <si>
    <t>115.71987927958094</t>
  </si>
  <si>
    <t>116.15500466315079</t>
  </si>
  <si>
    <t>115.70098259894822</t>
  </si>
  <si>
    <t>115.27532857356128</t>
  </si>
  <si>
    <t>116.24961648632092</t>
  </si>
  <si>
    <t>118.0657087640151</t>
  </si>
  <si>
    <t>118.32108606247084</t>
  </si>
  <si>
    <t>115.29426008807519</t>
  </si>
  <si>
    <t>107.53797328228313</t>
  </si>
  <si>
    <t>106.62992368318591</t>
  </si>
  <si>
    <t>107.21636041422299</t>
  </si>
  <si>
    <t>111.3309837811564</t>
  </si>
  <si>
    <t>112.80658023993699</t>
  </si>
  <si>
    <t>114.77402023211685</t>
  </si>
  <si>
    <t>114.97261758025121</t>
  </si>
  <si>
    <t>113.59734283494743</t>
  </si>
  <si>
    <t>113.3412812070799</t>
  </si>
  <si>
    <t>112.8006535380982</t>
  </si>
  <si>
    <t>112.47817313657639</t>
  </si>
  <si>
    <t>112.78169682171456</t>
  </si>
  <si>
    <t>108.32389234612837</t>
  </si>
  <si>
    <t>105.15605096037051</t>
  </si>
  <si>
    <t>105.73460037356783</t>
  </si>
  <si>
    <t>108.16265103421735</t>
  </si>
  <si>
    <t>107.29956369447555</t>
  </si>
  <si>
    <t>107.45132289990273</t>
  </si>
  <si>
    <t>109.59484835285048</t>
  </si>
  <si>
    <t>110.88475631902814</t>
  </si>
  <si>
    <t>110.51485536685033</t>
  </si>
  <si>
    <t>110.16391909536806</t>
  </si>
  <si>
    <t>109.61381093002319</t>
  </si>
  <si>
    <t>109.86041735078075</t>
  </si>
  <si>
    <t>109.71813750452667</t>
  </si>
  <si>
    <t>109.52844682156622</t>
  </si>
  <si>
    <t>110.05959218872246</t>
  </si>
  <si>
    <t>111.85218839601062</t>
  </si>
  <si>
    <t>112.23156963231705</t>
  </si>
  <si>
    <t>112.13671709342269</t>
  </si>
  <si>
    <t>111.79528094903168</t>
  </si>
  <si>
    <t>111.70992150610441</t>
  </si>
  <si>
    <t>112.0418531353027</t>
  </si>
  <si>
    <t>112.04187537426323</t>
  </si>
  <si>
    <t>112.96188006263338</t>
  </si>
  <si>
    <t>113.24643830561332</t>
  </si>
  <si>
    <t>113.61630802991553</t>
  </si>
  <si>
    <t>112.86705258962456</t>
  </si>
  <si>
    <t>112.96187043096539</t>
  </si>
  <si>
    <t>113.02829089370682</t>
  </si>
  <si>
    <t>113.52148543541192</t>
  </si>
  <si>
    <t>113.41715648478026</t>
  </si>
  <si>
    <t>112.08929202014474</t>
  </si>
  <si>
    <t>113.61632912923186</t>
  </si>
  <si>
    <t>110.67609113767949</t>
  </si>
  <si>
    <t>111.46329814636402</t>
  </si>
  <si>
    <t>111.40641579055178</t>
  </si>
  <si>
    <t>112.20311852112853</t>
  </si>
  <si>
    <t>111.56763131726377</t>
  </si>
  <si>
    <t>110.98906702873123</t>
  </si>
  <si>
    <t>110.77093724228591</t>
  </si>
  <si>
    <t>110.50537427267646</t>
  </si>
  <si>
    <t>110.31567850975911</t>
  </si>
  <si>
    <t>110.3820805524595</t>
  </si>
  <si>
    <t>113.18951120901767</t>
  </si>
  <si>
    <t>113.58787570492485</t>
  </si>
  <si>
    <t>114.20439165927604</t>
  </si>
  <si>
    <t>121.16608339332755</t>
  </si>
  <si>
    <t>123.28116387486179</t>
  </si>
  <si>
    <t>122.5982704414938</t>
  </si>
  <si>
    <t>121.70672478420879</t>
  </si>
  <si>
    <t>122.14303065560532</t>
  </si>
  <si>
    <t>122.53187821275732</t>
  </si>
  <si>
    <t>122.28526881493313</t>
  </si>
  <si>
    <t>122.2188721106718</t>
  </si>
  <si>
    <t>122.04814776712311</t>
  </si>
  <si>
    <t>121.34631623785322</t>
  </si>
  <si>
    <t>122.53190018772764</t>
  </si>
  <si>
    <t>123.64155089094359</t>
  </si>
  <si>
    <t>125.08542820159798</t>
  </si>
  <si>
    <t>125.60862986020648</t>
  </si>
  <si>
    <t>125.38981952310809</t>
  </si>
  <si>
    <t>124.8570954468124</t>
  </si>
  <si>
    <t>124.7144292244566</t>
  </si>
  <si>
    <t>124.52415967193363</t>
  </si>
  <si>
    <t>125.0378531897322</t>
  </si>
  <si>
    <t>125.93207585564411</t>
  </si>
  <si>
    <t>126.17940793025312</t>
  </si>
  <si>
    <t>126.0842673495736</t>
  </si>
  <si>
    <t>126.80726747035287</t>
  </si>
  <si>
    <t>128.22467084353093</t>
  </si>
  <si>
    <t>128.22467822522347</t>
  </si>
  <si>
    <t>128.5291187665248</t>
  </si>
  <si>
    <t>127.41610488910749</t>
  </si>
  <si>
    <t>128.48153445973577</t>
  </si>
  <si>
    <t>128.7098283191216</t>
  </si>
  <si>
    <t>128.76692924990542</t>
  </si>
  <si>
    <t>127.51123199978107</t>
  </si>
  <si>
    <t>128.28174761572464</t>
  </si>
  <si>
    <t>128.11050453213988</t>
  </si>
  <si>
    <t>128.6527643490328</t>
  </si>
  <si>
    <t>129.1474198767211</t>
  </si>
  <si>
    <t>128.47204156581182</t>
  </si>
  <si>
    <t>128.4815684351021</t>
  </si>
  <si>
    <t>129.20454976424023</t>
  </si>
  <si>
    <t>128.49104483308543</t>
  </si>
  <si>
    <t>128.67180539514808</t>
  </si>
  <si>
    <t>128.77641707491912</t>
  </si>
  <si>
    <t>128.14860323479917</t>
  </si>
  <si>
    <t>128.2151613886719</t>
  </si>
  <si>
    <t>128.18664754132212</t>
  </si>
  <si>
    <t>128.19616810657854</t>
  </si>
  <si>
    <t>129.7372712229754</t>
  </si>
  <si>
    <t>129.6135655482296</t>
  </si>
  <si>
    <t>130.2699573127858</t>
  </si>
  <si>
    <t>131.05953081945643</t>
  </si>
  <si>
    <t>132.17255877957246</t>
  </si>
  <si>
    <t>131.71595434815737</t>
  </si>
  <si>
    <t>125.20907568219457</t>
  </si>
  <si>
    <t>127.64438026318444</t>
  </si>
  <si>
    <t>127.89174759339679</t>
  </si>
  <si>
    <t>128.18665042066206</t>
  </si>
  <si>
    <t>129.26161819911079</t>
  </si>
  <si>
    <t>129.37576613090695</t>
  </si>
  <si>
    <t>130.12727454327938</t>
  </si>
  <si>
    <t>130.36507430638423</t>
  </si>
  <si>
    <t>128.90959418147418</t>
  </si>
  <si>
    <t>128.7764398798735</t>
  </si>
  <si>
    <t>128.177135900463</t>
  </si>
  <si>
    <t>128.00590738095715</t>
  </si>
  <si>
    <t>128.0725277101784</t>
  </si>
  <si>
    <t>128.5671206728126</t>
  </si>
  <si>
    <t>127.67295542899585</t>
  </si>
  <si>
    <t>126.9880360274449</t>
  </si>
  <si>
    <t>128.79544465893036</t>
  </si>
  <si>
    <t>129.6516123105787</t>
  </si>
  <si>
    <t>129.95414467683955</t>
  </si>
  <si>
    <t>129.51532227416425</t>
  </si>
  <si>
    <t>130.49792440620465</t>
  </si>
  <si>
    <t>129.80150391466117</t>
  </si>
  <si>
    <t>129.11465321597072</t>
  </si>
  <si>
    <t>129.96371906851095</t>
  </si>
  <si>
    <t>129.81111695495574</t>
  </si>
  <si>
    <t>131.01310824155652</t>
  </si>
  <si>
    <t>130.74600387952597</t>
  </si>
  <si>
    <t>130.81274680635497</t>
  </si>
  <si>
    <t>130.59334002946994</t>
  </si>
  <si>
    <t>128.32284002975183</t>
  </si>
  <si>
    <t>128.47546929339208</t>
  </si>
  <si>
    <t>128.78077212315378</t>
  </si>
  <si>
    <t>131.05127125123045</t>
  </si>
  <si>
    <t>133.86556980681829</t>
  </si>
  <si>
    <t>133.03557607251645</t>
  </si>
  <si>
    <t>134.75279715924117</t>
  </si>
  <si>
    <t>134.9531391279891</t>
  </si>
  <si>
    <t>132.7112354049419</t>
  </si>
  <si>
    <t>131.45193517957506</t>
  </si>
  <si>
    <t>131.20389278021244</t>
  </si>
  <si>
    <t>131.75721117622652</t>
  </si>
  <si>
    <t>132.47275156162777</t>
  </si>
  <si>
    <t>131.5473738594567</t>
  </si>
  <si>
    <t>131.8049554176998</t>
  </si>
  <si>
    <t>129.66798147840282</t>
  </si>
  <si>
    <t>130.91770577544273</t>
  </si>
  <si>
    <t>130.8604763847625</t>
  </si>
  <si>
    <t>131.12758646023335</t>
  </si>
  <si>
    <t>130.37391855062162</t>
  </si>
  <si>
    <t>131.53781257544864</t>
  </si>
  <si>
    <t>131.2230076820057</t>
  </si>
  <si>
    <t>131.88124059949772</t>
  </si>
  <si>
    <t>133.15007517816994</t>
  </si>
  <si>
    <t>132.5681680330467</t>
  </si>
  <si>
    <t>132.96880879444967</t>
  </si>
  <si>
    <t>132.67308882917888</t>
  </si>
  <si>
    <t>134.6764908005044</t>
  </si>
  <si>
    <t>135.60184272717845</t>
  </si>
  <si>
    <t>136.74667580771674</t>
  </si>
  <si>
    <t>137.52896551982533</t>
  </si>
  <si>
    <t>138.10135011269762</t>
  </si>
  <si>
    <t>132.72075945338696</t>
  </si>
  <si>
    <t>135.98344483256062</t>
  </si>
  <si>
    <t>138.57833309587417</t>
  </si>
  <si>
    <t>138.75008961593545</t>
  </si>
  <si>
    <t>138.1299317606289</t>
  </si>
  <si>
    <t>137.32861909281294</t>
  </si>
  <si>
    <t>137.92011159444112</t>
  </si>
  <si>
    <t>137.95824413591825</t>
  </si>
  <si>
    <t>135.65909519415598</t>
  </si>
  <si>
    <t>135.37288101539153</t>
  </si>
  <si>
    <t>134.91498241865824</t>
  </si>
  <si>
    <t>134.78143368187736</t>
  </si>
  <si>
    <t>135.124877469214</t>
  </si>
  <si>
    <t>135.33474454903202</t>
  </si>
  <si>
    <t>135.94531639472586</t>
  </si>
  <si>
    <t>134.11359764966656</t>
  </si>
  <si>
    <t>133.30270895400463</t>
  </si>
  <si>
    <t>132.73984004935696</t>
  </si>
  <si>
    <t>133.04513638155746</t>
  </si>
  <si>
    <t>134.65460773866494</t>
  </si>
  <si>
    <t>134.07107277865575</t>
  </si>
  <si>
    <t>134.3006621562081</t>
  </si>
  <si>
    <t>134.0136348998798</t>
  </si>
  <si>
    <t>133.68844170595426</t>
  </si>
  <si>
    <t>134.4632816878283</t>
  </si>
  <si>
    <t>135.62078567836414</t>
  </si>
  <si>
    <t>135.44859313964844</t>
  </si>
  <si>
    <t>134.47286327329013</t>
  </si>
  <si>
    <t>134.90333167950152</t>
  </si>
  <si>
    <t>135.21901458307377</t>
  </si>
  <si>
    <t>112.16433300872964</t>
  </si>
  <si>
    <t>106.34805400324109</t>
  </si>
  <si>
    <t>107.31423968057676</t>
  </si>
  <si>
    <t>93.78755129444687</t>
  </si>
  <si>
    <t>85.70407332897932</t>
  </si>
  <si>
    <t>86.78504631435545</t>
  </si>
  <si>
    <t>88.0860741096282</t>
  </si>
  <si>
    <t>87.894720795949</t>
  </si>
  <si>
    <t>89.06182901325155</t>
  </si>
  <si>
    <t>91.1185653919482</t>
  </si>
  <si>
    <t>95.47121746247917</t>
  </si>
  <si>
    <t>99.97692397661955</t>
  </si>
  <si>
    <t>97.32706620860789</t>
  </si>
  <si>
    <t>101.40229415114172</t>
  </si>
  <si>
    <t>99.27858484303223</t>
  </si>
  <si>
    <t>101.13444504937921</t>
  </si>
  <si>
    <t>101.40231430869942</t>
  </si>
  <si>
    <t>102.43544095540769</t>
  </si>
  <si>
    <t>104.05215594480727</t>
  </si>
  <si>
    <t>105.9749647636923</t>
  </si>
  <si>
    <t>106.089748091701</t>
  </si>
  <si>
    <t>105.87930109004495</t>
  </si>
  <si>
    <t>107.32379925479198</t>
  </si>
  <si>
    <t>104.93224329927018</t>
  </si>
  <si>
    <t>101.95714522520211</t>
  </si>
  <si>
    <t>103.3729377488678</t>
  </si>
  <si>
    <t>103.91822785059884</t>
  </si>
  <si>
    <t>103.77473076156453</t>
  </si>
  <si>
    <t>103.81300278314637</t>
  </si>
  <si>
    <t>105.23836970043571</t>
  </si>
  <si>
    <t>104.99920567271369</t>
  </si>
  <si>
    <t>103.62165541224041</t>
  </si>
  <si>
    <t>103.95649033840954</t>
  </si>
  <si>
    <t>102.77027415484947</t>
  </si>
  <si>
    <t>102.39716900134678</t>
  </si>
  <si>
    <t>104.33914380144223</t>
  </si>
  <si>
    <t>103.42078151653685</t>
  </si>
  <si>
    <t>103.82254791259766</t>
  </si>
  <si>
    <t>104.1669353714565</t>
  </si>
  <si>
    <t>102.96160795583383</t>
  </si>
  <si>
    <t>103.92779614939356</t>
  </si>
  <si>
    <t>103.22944790706379</t>
  </si>
  <si>
    <t>102.11975157733579</t>
  </si>
  <si>
    <t>102.28238561978246</t>
  </si>
  <si>
    <t>101.61273657782473</t>
  </si>
  <si>
    <t>100.74220490085138</t>
  </si>
  <si>
    <t>101.83277413110618</t>
  </si>
  <si>
    <t>103.71733461425892</t>
  </si>
  <si>
    <t>104.40610120357829</t>
  </si>
  <si>
    <t>104.29129973673382</t>
  </si>
  <si>
    <t>105.87930003309944</t>
  </si>
  <si>
    <t>105.86018549234169</t>
  </si>
  <si>
    <t>105.17839417854556</t>
  </si>
  <si>
    <t>105.28397877076586</t>
  </si>
  <si>
    <t>105.04399331213541</t>
  </si>
  <si>
    <t>105.71600013739545</t>
  </si>
  <si>
    <t>107.54001189523697</t>
  </si>
  <si>
    <t>107.77041619814875</t>
  </si>
  <si>
    <t>106.83920115852443</t>
  </si>
  <si>
    <t>108.39442089129457</t>
  </si>
  <si>
    <t>107.86641023780967</t>
  </si>
  <si>
    <t>108.97043145862027</t>
  </si>
  <si>
    <t>110.30482443325658</t>
  </si>
  <si>
    <t>111.4664465943617</t>
  </si>
  <si>
    <t>112.1672548093329</t>
  </si>
  <si>
    <t>113.02166389829588</t>
  </si>
  <si>
    <t>112.22485322942526</t>
  </si>
  <si>
    <t>111.57204142131255</t>
  </si>
  <si>
    <t>113.2136480053177</t>
  </si>
  <si>
    <t>113.02163820067776</t>
  </si>
  <si>
    <t>113.2808562500479</t>
  </si>
  <si>
    <t>114.07765581878253</t>
  </si>
  <si>
    <t>113.4248620929741</t>
  </si>
  <si>
    <t>114.04885865756346</t>
  </si>
  <si>
    <t>113.54005284419804</t>
  </si>
  <si>
    <t>114.00084079075127</t>
  </si>
  <si>
    <t>113.72245239988835</t>
  </si>
  <si>
    <t>113.1080489008378</t>
  </si>
  <si>
    <t>112.67605570028141</t>
  </si>
  <si>
    <t>114.40406445917053</t>
  </si>
  <si>
    <t>115.60408132429895</t>
  </si>
  <si>
    <t>116.62167065810429</t>
  </si>
  <si>
    <t>117.01528308851064</t>
  </si>
  <si>
    <t>116.78489033031993</t>
  </si>
  <si>
    <t>116.01687504793645</t>
  </si>
  <si>
    <t>116.0648858210289</t>
  </si>
  <si>
    <t>116.47767431054285</t>
  </si>
  <si>
    <t>116.9384743486077</t>
  </si>
  <si>
    <t>116.76566854317139</t>
  </si>
  <si>
    <t>117.56246891963993</t>
  </si>
  <si>
    <t>118.23449267275802</t>
  </si>
  <si>
    <t>119.04090063476562</t>
  </si>
  <si>
    <t>119.42490173611064</t>
  </si>
  <si>
    <t>120.09689672183978</t>
  </si>
  <si>
    <t>120.71129134676465</t>
  </si>
  <si>
    <t>121.51772408221018</t>
  </si>
  <si>
    <t>119.19450029387245</t>
  </si>
  <si>
    <t>118.04249607286256</t>
  </si>
  <si>
    <t>117.99450423978172</t>
  </si>
  <si>
    <t>118.55129009269689</t>
  </si>
  <si>
    <t>116.22808530671458</t>
  </si>
  <si>
    <t>113.38646059589753</t>
  </si>
  <si>
    <t>111.36084786339589</t>
  </si>
  <si>
    <t>112.68564782008109</t>
  </si>
  <si>
    <t>108.4904212900417</t>
  </si>
  <si>
    <t>103.99759082964945</t>
  </si>
  <si>
    <t>107.69361935023791</t>
  </si>
  <si>
    <t>108.96081581702987</t>
  </si>
  <si>
    <t>108.30801841787614</t>
  </si>
  <si>
    <t>108.96082950148934</t>
  </si>
  <si>
    <t>112.14804711527901</t>
  </si>
  <si>
    <t>110.55443079210609</t>
  </si>
  <si>
    <t>109.23923249574536</t>
  </si>
  <si>
    <t>109.92082041321639</t>
  </si>
  <si>
    <t>109.65202699097105</t>
  </si>
  <si>
    <t>109.82483542239832</t>
  </si>
  <si>
    <t>109.18160472937005</t>
  </si>
  <si>
    <t>108.48082733154297</t>
  </si>
  <si>
    <t>106.12880566285301</t>
  </si>
  <si>
    <t>107.60721234375247</t>
  </si>
  <si>
    <t>115.86326101097707</t>
  </si>
  <si>
    <t>115.04726187496038</t>
  </si>
  <si>
    <t>115.59447508388882</t>
  </si>
  <si>
    <t>116.63294445148384</t>
  </si>
  <si>
    <t>119.242950780879</t>
  </si>
  <si>
    <t>118.76140604884019</t>
  </si>
  <si>
    <t>117.79827699076084</t>
  </si>
  <si>
    <t>117.99091947838282</t>
  </si>
  <si>
    <t>118.40505326269569</t>
  </si>
  <si>
    <t>116.92185998407771</t>
  </si>
  <si>
    <t>117.46120784395606</t>
  </si>
  <si>
    <t>116.45955083397061</t>
  </si>
  <si>
    <t>112.94420297419875</t>
  </si>
  <si>
    <t>111.5380508530266</t>
  </si>
  <si>
    <t>111.57658412449081</t>
  </si>
  <si>
    <t>111.62474926770479</t>
  </si>
  <si>
    <t>112.58785063695868</t>
  </si>
  <si>
    <t>109.42885134537676</t>
  </si>
  <si>
    <t>110.07412575866753</t>
  </si>
  <si>
    <t>112.4048671581676</t>
  </si>
  <si>
    <t>113.70505150948391</t>
  </si>
  <si>
    <t>112.46264880421856</t>
  </si>
  <si>
    <t>112.26039222905821</t>
  </si>
  <si>
    <t>111.77883206499249</t>
  </si>
  <si>
    <t>112.66489789659953</t>
  </si>
  <si>
    <t>112.43377654512996</t>
  </si>
  <si>
    <t>111.46101692576335</t>
  </si>
  <si>
    <t>112.01961707424253</t>
  </si>
  <si>
    <t>112.77085266043119</t>
  </si>
  <si>
    <t>113.96510652624495</t>
  </si>
  <si>
    <t>113.44500411130579</t>
  </si>
  <si>
    <t>113.96508935426372</t>
  </si>
  <si>
    <t>114.55259515337677</t>
  </si>
  <si>
    <t>113.83988559595306</t>
  </si>
  <si>
    <t>112.96346304494895</t>
  </si>
  <si>
    <t>110.04524001138161</t>
  </si>
  <si>
    <t>109.26511373687592</t>
  </si>
  <si>
    <t>107.59892679626316</t>
  </si>
  <si>
    <t>107.31962482146042</t>
  </si>
  <si>
    <t>107.96492228892097</t>
  </si>
  <si>
    <t>106.86694947631719</t>
  </si>
  <si>
    <t>107.19442357635246</t>
  </si>
  <si>
    <t>108.56204810576818</t>
  </si>
  <si>
    <t>106.77066017935952</t>
  </si>
  <si>
    <t>107.51225180328046</t>
  </si>
  <si>
    <t>109.95853968655325</t>
  </si>
  <si>
    <t>110.27638768257142</t>
  </si>
  <si>
    <t>109.15916630018292</t>
  </si>
  <si>
    <t>107.9938123318056</t>
  </si>
  <si>
    <t>109.60221389730816</t>
  </si>
  <si>
    <t>109.90078378541793</t>
  </si>
  <si>
    <t>110.07411699234876</t>
  </si>
  <si>
    <t>110.88312163998887</t>
  </si>
  <si>
    <t>110.90240554697796</t>
  </si>
  <si>
    <t>110.58457547878912</t>
  </si>
  <si>
    <t>110.10802365532886</t>
  </si>
  <si>
    <t>109.47988180898719</t>
  </si>
  <si>
    <t>109.82778218475725</t>
  </si>
  <si>
    <t>110.06935485391223</t>
  </si>
  <si>
    <t>109.46056609143317</t>
  </si>
  <si>
    <t>112.83319217517897</t>
  </si>
  <si>
    <t>120.60278894179763</t>
  </si>
  <si>
    <t>121.62716608232739</t>
  </si>
  <si>
    <t>120.10992608184775</t>
  </si>
  <si>
    <t>119.34651467044108</t>
  </si>
  <si>
    <t>120.40949961013284</t>
  </si>
  <si>
    <t>121.0279755360912</t>
  </si>
  <si>
    <t>119.25952827154116</t>
  </si>
  <si>
    <t>118.90197953722762</t>
  </si>
  <si>
    <t>119.08559940870526</t>
  </si>
  <si>
    <t>121.59815896467872</t>
  </si>
  <si>
    <t>122.49687760846453</t>
  </si>
  <si>
    <t>122.17796613860669</t>
  </si>
  <si>
    <t>120.09060326403839</t>
  </si>
  <si>
    <t>119.8876820556925</t>
  </si>
  <si>
    <t>118.79568845806061</t>
  </si>
  <si>
    <t>118.05158661891498</t>
  </si>
  <si>
    <t>120.84439451177239</t>
  </si>
  <si>
    <t>118.55408212527905</t>
  </si>
  <si>
    <t>119.88766913874498</t>
  </si>
  <si>
    <t>120.24524043248205</t>
  </si>
  <si>
    <t>121.6947835218284</t>
  </si>
  <si>
    <t>122.99938341140756</t>
  </si>
  <si>
    <t>124.043046743656</t>
  </si>
  <si>
    <t>123.29894833490958</t>
  </si>
  <si>
    <t>123.78214093097928</t>
  </si>
  <si>
    <t>122.63217709326548</t>
  </si>
  <si>
    <t>121.57880995470394</t>
  </si>
  <si>
    <t>121.25026945336164</t>
  </si>
  <si>
    <t>121.32756250827646</t>
  </si>
  <si>
    <t>120.97002814044428</t>
  </si>
  <si>
    <t>121.9170569212941</t>
  </si>
  <si>
    <t>122.09100298805673</t>
  </si>
  <si>
    <t>116.7856260429842</t>
  </si>
  <si>
    <t>117.54906512657712</t>
  </si>
  <si>
    <t>118.87299118087704</t>
  </si>
  <si>
    <t>121.17294996999672</t>
  </si>
  <si>
    <t>120.27421727110176</t>
  </si>
  <si>
    <t>120.37086439282155</t>
  </si>
  <si>
    <t>121.00867218106507</t>
  </si>
  <si>
    <t>122.854427483357</t>
  </si>
  <si>
    <t>123.21200231686716</t>
  </si>
  <si>
    <t>122.65150129841294</t>
  </si>
  <si>
    <t>122.99939792825826</t>
  </si>
  <si>
    <t>122.82541882863897</t>
  </si>
  <si>
    <t>123.57919179682044</t>
  </si>
  <si>
    <t>124.69052898726574</t>
  </si>
  <si>
    <t>123.50189216295725</t>
  </si>
  <si>
    <t>125.0384139659508</t>
  </si>
  <si>
    <t>124.89350282383853</t>
  </si>
  <si>
    <t>126.96153208368666</t>
  </si>
  <si>
    <t>128.2950926203241</t>
  </si>
  <si>
    <t>129.126170656473</t>
  </si>
  <si>
    <t>130.2097724661045</t>
  </si>
  <si>
    <t>128.31017371913595</t>
  </si>
  <si>
    <t>127.71896673920428</t>
  </si>
  <si>
    <t>128.0194094799091</t>
  </si>
  <si>
    <t>127.68020843250909</t>
  </si>
  <si>
    <t>128.66878008661905</t>
  </si>
  <si>
    <t>128.72689140347074</t>
  </si>
  <si>
    <t>129.43443236716513</t>
  </si>
  <si>
    <t>129.95774572707612</t>
  </si>
  <si>
    <t>130.61684179810962</t>
  </si>
  <si>
    <t>130.27759925021533</t>
  </si>
  <si>
    <t>129.67670268207166</t>
  </si>
  <si>
    <t>130.11284547126095</t>
  </si>
  <si>
    <t>131.37280033064093</t>
  </si>
  <si>
    <t>131.09173323369907</t>
  </si>
  <si>
    <t>131.22736534794697</t>
  </si>
  <si>
    <t>129.93841401035996</t>
  </si>
  <si>
    <t>128.57185436165162</t>
  </si>
  <si>
    <t>128.21322618195424</t>
  </si>
  <si>
    <t>127.21498660940223</t>
  </si>
  <si>
    <t>126.95332644945194</t>
  </si>
  <si>
    <t>126.69163884666432</t>
  </si>
  <si>
    <t>126.19734215960335</t>
  </si>
  <si>
    <t>125.46076178313946</t>
  </si>
  <si>
    <t>126.08104277567966</t>
  </si>
  <si>
    <t>126.47840971813942</t>
  </si>
  <si>
    <t>127.49604320970276</t>
  </si>
  <si>
    <t>123.40610078877832</t>
  </si>
  <si>
    <t>123.85192173526877</t>
  </si>
  <si>
    <t>123.0281139779288</t>
  </si>
  <si>
    <t>122.9021167073999</t>
  </si>
  <si>
    <t>118.34696243677166</t>
  </si>
  <si>
    <t>114.84821144701462</t>
  </si>
  <si>
    <t>116.09845630604377</t>
  </si>
  <si>
    <t>117.95928583990097</t>
  </si>
  <si>
    <t>118.74432443017854</t>
  </si>
  <si>
    <t>119.4712007843555</t>
  </si>
  <si>
    <t>118.66679134973226</t>
  </si>
  <si>
    <t>119.40335180247207</t>
  </si>
  <si>
    <t>118.44387827796658</t>
  </si>
  <si>
    <t>113.10366680410192</t>
  </si>
  <si>
    <t>111.55298770811724</t>
  </si>
  <si>
    <t>87.74985252270957</t>
  </si>
  <si>
    <t>92.77021531166508</t>
  </si>
  <si>
    <t>92.53761827892126</t>
  </si>
  <si>
    <t>93.96230763253143</t>
  </si>
  <si>
    <t>96.49186539741301</t>
  </si>
  <si>
    <t>98.72100397077806</t>
  </si>
  <si>
    <t>99.93247803042692</t>
  </si>
  <si>
    <t>100.00031962528034</t>
  </si>
  <si>
    <t>99.56419151773136</t>
  </si>
  <si>
    <t>98.255797732926</t>
  </si>
  <si>
    <t>97.9747194746691</t>
  </si>
  <si>
    <t>97.15092078006421</t>
  </si>
  <si>
    <t>96.27865443124178</t>
  </si>
  <si>
    <t>94.37904934151865</t>
  </si>
  <si>
    <t>94.1367573784703</t>
  </si>
  <si>
    <t>97.43199015283238</t>
  </si>
  <si>
    <t>96.52094278303252</t>
  </si>
  <si>
    <t>97.78089999208356</t>
  </si>
  <si>
    <t>97.30415760877048</t>
  </si>
  <si>
    <t>98.54952897473984</t>
  </si>
  <si>
    <t>97.73223861136577</t>
  </si>
  <si>
    <t>99.52246483815345</t>
  </si>
  <si>
    <t>99.76570155191679</t>
  </si>
  <si>
    <t>99.00680601525127</t>
  </si>
  <si>
    <t>99.91163954942375</t>
  </si>
  <si>
    <t>96.37984605575004</t>
  </si>
  <si>
    <t>94.27829139291828</t>
  </si>
  <si>
    <t>96.17552645322488</t>
  </si>
  <si>
    <t>93.45129805577965</t>
  </si>
  <si>
    <t>94.16152982832058</t>
  </si>
  <si>
    <t>95.01773101818729</t>
  </si>
  <si>
    <t>93.64587599107695</t>
  </si>
  <si>
    <t>93.402653267572</t>
  </si>
  <si>
    <t>93.55831106451011</t>
  </si>
  <si>
    <t>92.00160916575892</t>
  </si>
  <si>
    <t>90.82434628235168</t>
  </si>
  <si>
    <t>87.88605445743568</t>
  </si>
  <si>
    <t>87.43849386811732</t>
  </si>
  <si>
    <t>87.32173589070638</t>
  </si>
  <si>
    <t>86.2806926015345</t>
  </si>
  <si>
    <t>87.74010999712748</t>
  </si>
  <si>
    <t>89.91949740945473</t>
  </si>
  <si>
    <t>89.58870357277928</t>
  </si>
  <si>
    <t>88.82008312651078</t>
  </si>
  <si>
    <t>88.23630563201928</t>
  </si>
  <si>
    <t>89.48167776756374</t>
  </si>
  <si>
    <t>90.98973400272585</t>
  </si>
  <si>
    <t>90.79515450809618</t>
  </si>
  <si>
    <t>91.6513462892326</t>
  </si>
  <si>
    <t>92.59509993821737</t>
  </si>
  <si>
    <t>93.31508044861528</t>
  </si>
  <si>
    <t>92.5269965211476</t>
  </si>
  <si>
    <t>93.57778088804082</t>
  </si>
  <si>
    <t>94.68692354930666</t>
  </si>
  <si>
    <t>95.17340403017445</t>
  </si>
  <si>
    <t>98.74409666309028</t>
  </si>
  <si>
    <t>99.82406773040134</t>
  </si>
  <si>
    <t>100.17433942587087</t>
  </si>
  <si>
    <t>100.48568706315176</t>
  </si>
  <si>
    <t>101.76022429823892</t>
  </si>
  <si>
    <t>101.39052009877997</t>
  </si>
  <si>
    <t>101.52673277177054</t>
  </si>
  <si>
    <t>101.64348709256802</t>
  </si>
  <si>
    <t>102.36345463907497</t>
  </si>
  <si>
    <t>103.71585835394498</t>
  </si>
  <si>
    <t>103.86179480927893</t>
  </si>
  <si>
    <t>103.15152328104182</t>
  </si>
  <si>
    <t>103.55045016398712</t>
  </si>
  <si>
    <t>102.83047546294875</t>
  </si>
  <si>
    <t>102.84993823184111</t>
  </si>
  <si>
    <t>103.76451673314067</t>
  </si>
  <si>
    <t>104.01746246372797</t>
  </si>
  <si>
    <t>104.89311162355325</t>
  </si>
  <si>
    <t>104.50393154765105</t>
  </si>
  <si>
    <t>106.19686421621292</t>
  </si>
  <si>
    <t>105.61309514842553</t>
  </si>
  <si>
    <t>104.93202932932586</t>
  </si>
  <si>
    <t>102.72343597306482</t>
  </si>
  <si>
    <t>105.58391270585139</t>
  </si>
  <si>
    <t>107.35466250253887</t>
  </si>
  <si>
    <t>106.44983822073847</t>
  </si>
  <si>
    <t>105.75902445909443</t>
  </si>
  <si>
    <t>105.33092383202995</t>
  </si>
  <si>
    <t>106.05093011133349</t>
  </si>
  <si>
    <t>106.34280812212555</t>
  </si>
  <si>
    <t>106.54712301464048</t>
  </si>
  <si>
    <t>106.33306237267163</t>
  </si>
  <si>
    <t>104.9028485236549</t>
  </si>
  <si>
    <t>104.6693490770685</t>
  </si>
  <si>
    <t>107.74183465293198</t>
  </si>
  <si>
    <t>108.53277018403449</t>
  </si>
  <si>
    <t>107.41961482983952</t>
  </si>
  <si>
    <t>107.17549717915328</t>
  </si>
  <si>
    <t>108.58159150332679</t>
  </si>
  <si>
    <t>110.1341419851027</t>
  </si>
  <si>
    <t>108.79640142160386</t>
  </si>
  <si>
    <t>110.14391242422796</t>
  </si>
  <si>
    <t>108.88429448217872</t>
  </si>
  <si>
    <t>109.8314587329527</t>
  </si>
  <si>
    <t>110.46613730247945</t>
  </si>
  <si>
    <t>111.74529288236286</t>
  </si>
  <si>
    <t>114.62582279918205</t>
  </si>
  <si>
    <t>116.06121803468743</t>
  </si>
  <si>
    <t>115.6608710867413</t>
  </si>
  <si>
    <t>117.52590123499297</t>
  </si>
  <si>
    <t>118.98081048374435</t>
  </si>
  <si>
    <t>120.43571472256377</t>
  </si>
  <si>
    <t>119.71315640299595</t>
  </si>
  <si>
    <t>119.43974501024687</t>
  </si>
  <si>
    <t>119.0491609213511</t>
  </si>
  <si>
    <t>119.97678396008067</t>
  </si>
  <si>
    <t>121.60748199068928</t>
  </si>
  <si>
    <t>122.11522548506197</t>
  </si>
  <si>
    <t>122.75967770852277</t>
  </si>
  <si>
    <t>122.39838790873162</t>
  </si>
  <si>
    <t>121.85157443933157</t>
  </si>
  <si>
    <t>121.39265568666872</t>
  </si>
  <si>
    <t>120.81654153307716</t>
  </si>
  <si>
    <t>121.94922452895153</t>
  </si>
  <si>
    <t>120.85560416181306</t>
  </si>
  <si>
    <t>121.06065759195259</t>
  </si>
  <si>
    <t>122.61320346990748</t>
  </si>
  <si>
    <t>121.50983113291387</t>
  </si>
  <si>
    <t>120.2892570459241</t>
  </si>
  <si>
    <t>120.81655858685234</t>
  </si>
  <si>
    <t>117.9848341106091</t>
  </si>
  <si>
    <t>117.51612849584866</t>
  </si>
  <si>
    <t>117.10601839427788</t>
  </si>
  <si>
    <t>115.0652359992214</t>
  </si>
  <si>
    <t>112.66314799217803</t>
  </si>
  <si>
    <t>112.72173677208237</t>
  </si>
  <si>
    <t>113.94229674316749</t>
  </si>
  <si>
    <t>115.10429028169732</t>
  </si>
  <si>
    <t>115.26052888195231</t>
  </si>
  <si>
    <t>117.79929699329676</t>
  </si>
  <si>
    <t>117.17435859110847</t>
  </si>
  <si>
    <t>119.59596572135429</t>
  </si>
  <si>
    <t>118.03431639464024</t>
  </si>
  <si>
    <t>118.29878179587668</t>
  </si>
  <si>
    <t>119.27832556833333</t>
  </si>
  <si>
    <t>119.092218874252</t>
  </si>
  <si>
    <t>119.69951578578195</t>
  </si>
  <si>
    <t>117.52495913840839</t>
  </si>
  <si>
    <t>117.45638153065995</t>
  </si>
  <si>
    <t>118.573063004307</t>
  </si>
  <si>
    <t>122.38346070300759</t>
  </si>
  <si>
    <t>124.58742260902527</t>
  </si>
  <si>
    <t>126.80118594080324</t>
  </si>
  <si>
    <t>127.34970426164158</t>
  </si>
  <si>
    <t>125.47882130468905</t>
  </si>
  <si>
    <t>125.98816209715363</t>
  </si>
  <si>
    <t>127.57502734568688</t>
  </si>
  <si>
    <t>128.93658135367767</t>
  </si>
  <si>
    <t>128.95616102869855</t>
  </si>
  <si>
    <t>129.83774719057575</t>
  </si>
  <si>
    <t>129.5830806674964</t>
  </si>
  <si>
    <t>131.54214923680226</t>
  </si>
  <si>
    <t>131.31683995329797</t>
  </si>
  <si>
    <t>130.30792750507555</t>
  </si>
  <si>
    <t>128.18234120624533</t>
  </si>
  <si>
    <t>127.74155109717606</t>
  </si>
  <si>
    <t>128.1333529372932</t>
  </si>
  <si>
    <t>132.38451996597914</t>
  </si>
  <si>
    <t>132.2571975252499</t>
  </si>
  <si>
    <t>133.87342180045704</t>
  </si>
  <si>
    <t>133.55998409509323</t>
  </si>
  <si>
    <t>133.00166651825617</t>
  </si>
  <si>
    <t>132.57064627773295</t>
  </si>
  <si>
    <t>132.2866240548583</t>
  </si>
  <si>
    <t>132.28658190333334</t>
  </si>
  <si>
    <t>133.1779891221007</t>
  </si>
  <si>
    <t>133.68733134093807</t>
  </si>
  <si>
    <t>134.01057455889529</t>
  </si>
  <si>
    <t>134.1280939163304</t>
  </si>
  <si>
    <t>134.45136492403446</t>
  </si>
  <si>
    <t>134.843175845668</t>
  </si>
  <si>
    <t>136.6847096754693</t>
  </si>
  <si>
    <t>134.10856421388726</t>
  </si>
  <si>
    <t>135.16643326213162</t>
  </si>
  <si>
    <t>138.7515545030355</t>
  </si>
  <si>
    <t>137.38017509299337</t>
  </si>
  <si>
    <t>135.3133689584116</t>
  </si>
  <si>
    <t>134.52974334105488</t>
  </si>
  <si>
    <t>134.18689409206584</t>
  </si>
  <si>
    <t>130.79768602695327</t>
  </si>
  <si>
    <t>131.51274397955927</t>
  </si>
  <si>
    <t>132.48249857693432</t>
  </si>
  <si>
    <t>137.3899805535177</t>
  </si>
  <si>
    <t>138.3988924970128</t>
  </si>
  <si>
    <t>136.49859480248307</t>
  </si>
  <si>
    <t>136.24394004646192</t>
  </si>
  <si>
    <t>136.40065967887747</t>
  </si>
  <si>
    <t>138.8592865558267</t>
  </si>
  <si>
    <t>140.94573227012006</t>
  </si>
  <si>
    <t>139.49600121588978</t>
  </si>
  <si>
    <t>139.88779944574136</t>
  </si>
  <si>
    <t>140.08049559824494</t>
  </si>
  <si>
    <t>138.7349009303609</t>
  </si>
  <si>
    <t>138.8723891203354</t>
  </si>
  <si>
    <t>141.14127524639235</t>
  </si>
  <si>
    <t>140.64034721665973</t>
  </si>
  <si>
    <t>142.86993640556028</t>
  </si>
  <si>
    <t>143.34139182123198</t>
  </si>
  <si>
    <t>142.79135215055067</t>
  </si>
  <si>
    <t>143.16456890245667</t>
  </si>
  <si>
    <t>143.92087912339053</t>
  </si>
  <si>
    <t>141.6127231980716</t>
  </si>
  <si>
    <t>135.09095260149832</t>
  </si>
  <si>
    <t>137.1830351827608</t>
  </si>
  <si>
    <t>139.27509111654683</t>
  </si>
  <si>
    <t>138.41078855173112</t>
  </si>
  <si>
    <t>137.46785470712013</t>
  </si>
  <si>
    <t>137.4678514290585</t>
  </si>
  <si>
    <t>136.7312061806226</t>
  </si>
  <si>
    <t>138.66611809495828</t>
  </si>
  <si>
    <t>137.14373861335793</t>
  </si>
  <si>
    <t>137.43838931907356</t>
  </si>
  <si>
    <t>137.69375895672155</t>
  </si>
  <si>
    <t>137.94914206064192</t>
  </si>
  <si>
    <t>140.04121667119324</t>
  </si>
  <si>
    <t>137.67412275024276</t>
  </si>
  <si>
    <t>137.9000256031258</t>
  </si>
  <si>
    <t>135.49364364338086</t>
  </si>
  <si>
    <t>131.79074211809439</t>
  </si>
  <si>
    <t>130.58268177030854</t>
  </si>
  <si>
    <t>134.54090817622327</t>
  </si>
  <si>
    <t>134.70788323472507</t>
  </si>
  <si>
    <t>131.84969363476958</t>
  </si>
  <si>
    <t>134.27574293531436</t>
  </si>
  <si>
    <t>136.54459648068433</t>
  </si>
  <si>
    <t>140.16889424518436</t>
  </si>
  <si>
    <t>140.14927420249703</t>
  </si>
  <si>
    <t>141.00376465754564</t>
  </si>
  <si>
    <t>140.414452899313</t>
  </si>
  <si>
    <t>142.36900549123274</t>
  </si>
  <si>
    <t>141.92703307449216</t>
  </si>
  <si>
    <t>141.4850269793358</t>
  </si>
  <si>
    <t>136.7312320931109</t>
  </si>
  <si>
    <t>135.46417336198726</t>
  </si>
  <si>
    <t>129.55138476136727</t>
  </si>
  <si>
    <t>133.49980959449837</t>
  </si>
  <si>
    <t>133.5194276476183</t>
  </si>
  <si>
    <t>133.08727653523036</t>
  </si>
  <si>
    <t>131.11307876039555</t>
  </si>
  <si>
    <t>132.8515332621984</t>
  </si>
  <si>
    <t>133.97126677632096</t>
  </si>
  <si>
    <t>132.15420126409668</t>
  </si>
  <si>
    <t>129.22725606906116</t>
  </si>
  <si>
    <t>130.6219874329194</t>
  </si>
  <si>
    <t>130.39605180829736</t>
  </si>
  <si>
    <t>130.6121613247897</t>
  </si>
  <si>
    <t>129.73800304260487</t>
  </si>
  <si>
    <t>132.26225456586508</t>
  </si>
  <si>
    <t>131.71219666235118</t>
  </si>
  <si>
    <t>132.88102177886861</t>
  </si>
  <si>
    <t>134.11860364402065</t>
  </si>
  <si>
    <t>135.08113408924274</t>
  </si>
  <si>
    <t>137.14372964407391</t>
  </si>
  <si>
    <t>136.25978548862852</t>
  </si>
  <si>
    <t>135.41933445942317</t>
  </si>
  <si>
    <t>135.6458709047171</t>
  </si>
  <si>
    <t>136.22699140172693</t>
  </si>
  <si>
    <t>136.78842955477643</t>
  </si>
  <si>
    <t>137.6354723873519</t>
  </si>
  <si>
    <t>137.1331431826735</t>
  </si>
  <si>
    <t>136.1186616298964</t>
  </si>
  <si>
    <t>133.51840524842487</t>
  </si>
  <si>
    <t>133.74495005556008</t>
  </si>
  <si>
    <t>135.8625750056256</t>
  </si>
  <si>
    <t>135.31102532805713</t>
  </si>
  <si>
    <t>134.35559953630656</t>
  </si>
  <si>
    <t>133.19338436551422</t>
  </si>
  <si>
    <t>133.3706880219757</t>
  </si>
  <si>
    <t>133.83362264403976</t>
  </si>
  <si>
    <t>135.97093802576154</t>
  </si>
  <si>
    <t>133.33126432612656</t>
  </si>
  <si>
    <t>133.57750855671478</t>
  </si>
  <si>
    <t>134.6707817701445</t>
  </si>
  <si>
    <t>135.50798962815134</t>
  </si>
  <si>
    <t>136.0300095995114</t>
  </si>
  <si>
    <t>136.72934181914135</t>
  </si>
  <si>
    <t>137.2809021644592</t>
  </si>
  <si>
    <t>137.70441902762042</t>
  </si>
  <si>
    <t>136.38459996986307</t>
  </si>
  <si>
    <t>136.31562268277136</t>
  </si>
  <si>
    <t>137.38922569906248</t>
  </si>
  <si>
    <t>139.57580520375137</t>
  </si>
  <si>
    <t>140.2160330583423</t>
  </si>
  <si>
    <t>141.34869336679603</t>
  </si>
  <si>
    <t>144.3429167272314</t>
  </si>
  <si>
    <t>144.27395453449807</t>
  </si>
  <si>
    <t>144.8944714639</t>
  </si>
  <si>
    <t>144.52019452290915</t>
  </si>
  <si>
    <t>147.14997775661897</t>
  </si>
  <si>
    <t>148.19400922757703</t>
  </si>
  <si>
    <t>149.4744331691313</t>
  </si>
  <si>
    <t>151.40494680510582</t>
  </si>
  <si>
    <t>150.33134189577544</t>
  </si>
  <si>
    <t>150.89275303715795</t>
  </si>
  <si>
    <t>148.13490023105868</t>
  </si>
  <si>
    <t>150.72531020328353</t>
  </si>
  <si>
    <t>151.7200785210537</t>
  </si>
  <si>
    <t>148.73571238358403</t>
  </si>
  <si>
    <t>146.73631332780585</t>
  </si>
  <si>
    <t>148.272804492622</t>
  </si>
  <si>
    <t>151.42462440531946</t>
  </si>
  <si>
    <t>152.76415582473373</t>
  </si>
  <si>
    <t>153.40431432303006</t>
  </si>
  <si>
    <t>152.8626353575693</t>
  </si>
  <si>
    <t>151.36550126412374</t>
  </si>
  <si>
    <t>150.9025984342176</t>
  </si>
  <si>
    <t>149.3365372383549</t>
  </si>
  <si>
    <t>151.20793666469754</t>
  </si>
  <si>
    <t>159.60945398342776</t>
  </si>
  <si>
    <t>156.89103072678162</t>
  </si>
  <si>
    <t>157.36380864319403</t>
  </si>
  <si>
    <t>156.80239847420023</t>
  </si>
  <si>
    <t>156.38870619947082</t>
  </si>
  <si>
    <t>152.084536986416</t>
  </si>
  <si>
    <t>148.4895081090178</t>
  </si>
  <si>
    <t>149.3168596271935</t>
  </si>
  <si>
    <t>142.82607974095126</t>
  </si>
  <si>
    <t>136.41413820763793</t>
  </si>
  <si>
    <t>140.8956046827164</t>
  </si>
  <si>
    <t>147.03757825450856</t>
  </si>
  <si>
    <t>150.6913494302293</t>
  </si>
  <si>
    <t>153.73281290401567</t>
  </si>
  <si>
    <t>147.49186610209702</t>
  </si>
  <si>
    <t>139.47340191518288</t>
  </si>
  <si>
    <t>141.27064673850205</t>
  </si>
  <si>
    <t>139.2265688415208</t>
  </si>
  <si>
    <t>127.82099678335356</t>
  </si>
  <si>
    <t>129.07512011109807</t>
  </si>
  <si>
    <t>119.1705783719698</t>
  </si>
  <si>
    <t>127.35688930521927</t>
  </si>
  <si>
    <t>106.4615430059424</t>
  </si>
  <si>
    <t>105.87892722787691</t>
  </si>
  <si>
    <t>104.03231678850854</t>
  </si>
  <si>
    <t>101.72159144974079</t>
  </si>
  <si>
    <t>105.80981052760272</t>
  </si>
  <si>
    <t>106.9552988915332</t>
  </si>
  <si>
    <t>115.56622367863307</t>
  </si>
  <si>
    <t>115.60571863775279</t>
  </si>
  <si>
    <t>118.12382317314007</t>
  </si>
  <si>
    <t>117.55107236234755</t>
  </si>
  <si>
    <t>111.14226720633208</t>
  </si>
  <si>
    <t>105.70117536322742</t>
  </si>
  <si>
    <t>104.33843866738242</t>
  </si>
  <si>
    <t>108.88090119463378</t>
  </si>
  <si>
    <t>114.56886039947807</t>
  </si>
  <si>
    <t>114.23310760734975</t>
  </si>
  <si>
    <t>121.65905152128975</t>
  </si>
  <si>
    <t>117.09684670473344</t>
  </si>
  <si>
    <t>119.61494610986769</t>
  </si>
  <si>
    <t>122.4786687441758</t>
  </si>
  <si>
    <t>119.04220678233332</t>
  </si>
  <si>
    <t>121.86642891530724</t>
  </si>
  <si>
    <t>120.6616777189819</t>
  </si>
  <si>
    <t>126.62612854476036</t>
  </si>
  <si>
    <t>129.44048666858066</t>
  </si>
  <si>
    <t>127.77160677059155</t>
  </si>
  <si>
    <t>130.74397462403056</t>
  </si>
  <si>
    <t>136.96516456844793</t>
  </si>
  <si>
    <t>138.8809256515018</t>
  </si>
  <si>
    <t>136.88619254065324</t>
  </si>
  <si>
    <t>134.15082100962516</t>
  </si>
  <si>
    <t>133.94344544996613</t>
  </si>
  <si>
    <t>143.86775551080055</t>
  </si>
  <si>
    <t>145.5958730579842</t>
  </si>
  <si>
    <t>146.662367915486</t>
  </si>
  <si>
    <t>145.4872456460742</t>
  </si>
  <si>
    <t>143.47274099789996</t>
  </si>
  <si>
    <t>139.38454396773142</t>
  </si>
  <si>
    <t>139.02904841189894</t>
  </si>
  <si>
    <t>140.53989243351657</t>
  </si>
  <si>
    <t>143.31477522031727</t>
  </si>
  <si>
    <t>143.89737945108442</t>
  </si>
  <si>
    <t>144.63013122551342</t>
  </si>
  <si>
    <t>147.56076798474123</t>
  </si>
  <si>
    <t>148.1350335553076</t>
  </si>
  <si>
    <t>149.85774509369114</t>
  </si>
  <si>
    <t>149.76865401798793</t>
  </si>
  <si>
    <t>151.73888104078966</t>
  </si>
  <si>
    <t>152.55076248070372</t>
  </si>
  <si>
    <t>165.05539375932855</t>
  </si>
  <si>
    <t>172.78788165321146</t>
  </si>
  <si>
    <t>173.04529714644778</t>
  </si>
  <si>
    <t>170.9166423405116</t>
  </si>
  <si>
    <t>172.65917641745443</t>
  </si>
  <si>
    <t>164.92667287970087</t>
  </si>
  <si>
    <t>162.7584243857845</t>
  </si>
  <si>
    <t>162.18417087320796</t>
  </si>
  <si>
    <t>165.96626960894164</t>
  </si>
  <si>
    <t>167.17415960398137</t>
  </si>
  <si>
    <t>167.03554463656172</t>
  </si>
  <si>
    <t>165.6593513544079</t>
  </si>
  <si>
    <t>165.6296359647965</t>
  </si>
  <si>
    <t>169.06519919608715</t>
  </si>
  <si>
    <t>164.372231509157</t>
  </si>
  <si>
    <t>161.7683492113905</t>
  </si>
  <si>
    <t>164.2237356656801</t>
  </si>
  <si>
    <t>164.0554034134606</t>
  </si>
  <si>
    <t>165.06529714812342</t>
  </si>
  <si>
    <t>170.5602352129667</t>
  </si>
  <si>
    <t>170.12458078302046</t>
  </si>
  <si>
    <t>169.55032558457262</t>
  </si>
  <si>
    <t>166.37219689651548</t>
  </si>
  <si>
    <t>158.748613705691</t>
  </si>
  <si>
    <t>158.9664553799852</t>
  </si>
  <si>
    <t>161.40201228633143</t>
  </si>
  <si>
    <t>159.84760120210848</t>
  </si>
  <si>
    <t>161.75844876537843</t>
  </si>
  <si>
    <t>161.16439210333246</t>
  </si>
  <si>
    <t>163.54058418937294</t>
  </si>
  <si>
    <t>164.4415627816587</t>
  </si>
  <si>
    <t>164.1544149746423</t>
  </si>
  <si>
    <t>164.8177898947415</t>
  </si>
  <si>
    <t>172.63935136205822</t>
  </si>
  <si>
    <t>163.96631160590238</t>
  </si>
  <si>
    <t>162.12475937832798</t>
  </si>
  <si>
    <t>160.62974645082423</t>
  </si>
  <si>
    <t>160.5109570249305</t>
  </si>
  <si>
    <t>158.86744574254823</t>
  </si>
  <si>
    <t>160.04562437899804</t>
  </si>
  <si>
    <t>158.6297873159607</t>
  </si>
  <si>
    <t>160.16442681314007</t>
  </si>
  <si>
    <t>160.99609815707302</t>
  </si>
  <si>
    <t>162.34259506932258</t>
  </si>
  <si>
    <t>160.3030494229081</t>
  </si>
  <si>
    <t>162.30297656502609</t>
  </si>
  <si>
    <t>162.6891405352007</t>
  </si>
  <si>
    <t>162.39209517577086</t>
  </si>
  <si>
    <t>159.65948879220971</t>
  </si>
  <si>
    <t>158.21398532993118</t>
  </si>
  <si>
    <t>156.71894041110187</t>
  </si>
  <si>
    <t>156.04153547518305</t>
  </si>
  <si>
    <t>157.92728741114703</t>
  </si>
  <si>
    <t>158.17542031026613</t>
  </si>
  <si>
    <t>160.44826178776862</t>
  </si>
  <si>
    <t>163.78306042453667</t>
  </si>
  <si>
    <t>164.3984064372603</t>
  </si>
  <si>
    <t>165.24206100233883</t>
  </si>
  <si>
    <t>167.7531004189129</t>
  </si>
  <si>
    <t>166.0856594588815</t>
  </si>
  <si>
    <t>164.35873519202084</t>
  </si>
  <si>
    <t>159.1182913402312</t>
  </si>
  <si>
    <t>163.64412348916855</t>
  </si>
  <si>
    <t>160.14056427992037</t>
  </si>
  <si>
    <t>159.07858453387513</t>
  </si>
  <si>
    <t>162.01640777500214</t>
  </si>
  <si>
    <t>158.32430679433847</t>
  </si>
  <si>
    <t>157.56005487295468</t>
  </si>
  <si>
    <t>154.37413412265468</t>
  </si>
  <si>
    <t>153.24265572410533</t>
  </si>
  <si>
    <t>151.06908687144727</t>
  </si>
  <si>
    <t>154.1557807342166</t>
  </si>
  <si>
    <t>149.86813121354902</t>
  </si>
  <si>
    <t>149.4016670247784</t>
  </si>
  <si>
    <t>156.2995831266261</t>
  </si>
  <si>
    <t>156.42861909756553</t>
  </si>
  <si>
    <t>154.9398509753038</t>
  </si>
  <si>
    <t>155.8430225199847</t>
  </si>
  <si>
    <t>154.6222266707485</t>
  </si>
  <si>
    <t>157.05387452437787</t>
  </si>
  <si>
    <t>155.52543648719785</t>
  </si>
  <si>
    <t>157.06381656429724</t>
  </si>
  <si>
    <t>160.57727050781247</t>
  </si>
  <si>
    <t>160.47803185284116</t>
  </si>
  <si>
    <t>162.88980324688023</t>
  </si>
  <si>
    <t>161.8873809893719</t>
  </si>
  <si>
    <t>162.6813769517147</t>
  </si>
  <si>
    <t>159.187767997955</t>
  </si>
  <si>
    <t>160.25966819459316</t>
  </si>
  <si>
    <t>156.69657695322695</t>
  </si>
  <si>
    <t>157.54019807346197</t>
  </si>
  <si>
    <t>158.6915197955103</t>
  </si>
  <si>
    <t>152.43873227787603</t>
  </si>
  <si>
    <t>148.65729105616637</t>
  </si>
  <si>
    <t>147.99232820451786</t>
  </si>
  <si>
    <t>146.63258945946458</t>
  </si>
  <si>
    <t>139.0498819914319</t>
  </si>
  <si>
    <t>138.06729205040216</t>
  </si>
  <si>
    <t>134.9607326071252</t>
  </si>
  <si>
    <t>136.4097954995211</t>
  </si>
  <si>
    <t>142.13654352267272</t>
  </si>
  <si>
    <t>150.4140338004232</t>
  </si>
  <si>
    <t>148.9054207411732</t>
  </si>
  <si>
    <t>150.6224483180973</t>
  </si>
  <si>
    <t>148.38933217879344</t>
  </si>
  <si>
    <t>154.0068786560984</t>
  </si>
  <si>
    <t>157.0538863829253</t>
  </si>
  <si>
    <t>160.55743250453133</t>
  </si>
  <si>
    <t>164.72594372405683</t>
  </si>
  <si>
    <t>167.03848278491972</t>
  </si>
  <si>
    <t>170.40307187832892</t>
  </si>
  <si>
    <t>168.74559822797585</t>
  </si>
  <si>
    <t>169.98621758220406</t>
  </si>
  <si>
    <t>168.79164803152156</t>
  </si>
  <si>
    <t>164.81259424282138</t>
  </si>
  <si>
    <t>164.81258845843195</t>
  </si>
  <si>
    <t>163.3801354243795</t>
  </si>
  <si>
    <t>164.19585128008407</t>
  </si>
  <si>
    <t>165.98642652973064</t>
  </si>
  <si>
    <t>162.48484418584445</t>
  </si>
  <si>
    <t>163.61888415289482</t>
  </si>
  <si>
    <t>164.82255423427546</t>
  </si>
  <si>
    <t>165.7675872099295</t>
  </si>
  <si>
    <t>174.94924000287972</t>
  </si>
  <si>
    <t>178.39114404333912</t>
  </si>
  <si>
    <t>177.4361631448562</t>
  </si>
  <si>
    <t>183.8921873155618</t>
  </si>
  <si>
    <t>189.60214915971568</t>
  </si>
  <si>
    <t>191.58171768822643</t>
  </si>
  <si>
    <t>191.97962584699715</t>
  </si>
  <si>
    <t>191.69113879809325</t>
  </si>
  <si>
    <t>188.3188766005919</t>
  </si>
  <si>
    <t>191.81051874117188</t>
  </si>
  <si>
    <t>191.74087785547513</t>
  </si>
  <si>
    <t>192.02935276605652</t>
  </si>
  <si>
    <t>192.21836148840296</t>
  </si>
  <si>
    <t>188.5576283186381</t>
  </si>
  <si>
    <t>189.13461036403038</t>
  </si>
  <si>
    <t>188.98538627727194</t>
  </si>
  <si>
    <t>184.21050775831267</t>
  </si>
  <si>
    <t>185.96131465873512</t>
  </si>
  <si>
    <t>180.93772918851315</t>
  </si>
  <si>
    <t>179.48538311954647</t>
  </si>
  <si>
    <t>179.56497498357896</t>
  </si>
  <si>
    <t>182.35030343784226</t>
  </si>
  <si>
    <t>181.24611980813012</t>
  </si>
  <si>
    <t>181.00737283320586</t>
  </si>
  <si>
    <t>175.62569512316716</t>
  </si>
  <si>
    <t>174.85973487070652</t>
  </si>
  <si>
    <t>174.3822332565909</t>
  </si>
  <si>
    <t>175.0984708282996</t>
  </si>
  <si>
    <t>176.3916658284347</t>
  </si>
  <si>
    <t>175.0089349108455</t>
  </si>
  <si>
    <t>177.31679621574605</t>
  </si>
  <si>
    <t>175.4366957846157</t>
  </si>
  <si>
    <t>177.9534452172771</t>
  </si>
  <si>
    <t>175.8147117079477</t>
  </si>
  <si>
    <t>176.88904324790565</t>
  </si>
  <si>
    <t>179.46550225974477</t>
  </si>
  <si>
    <t>176.14297696347782</t>
  </si>
  <si>
    <t>178.5005721907473</t>
  </si>
  <si>
    <t>176.96862637996392</t>
  </si>
  <si>
    <t>176.9189031811775</t>
  </si>
  <si>
    <t>178.64978085842813</t>
  </si>
  <si>
    <t>181.40528238279225</t>
  </si>
  <si>
    <t>172.70108002055292</t>
  </si>
  <si>
    <t>175.1481976877254</t>
  </si>
  <si>
    <t>171.86547556583005</t>
  </si>
  <si>
    <t>170.5026507326109</t>
  </si>
  <si>
    <t>174.97908871683512</t>
  </si>
  <si>
    <t>174.9555294080745</t>
  </si>
  <si>
    <t>168.81428158689735</t>
  </si>
  <si>
    <t>167.5880353439462</t>
  </si>
  <si>
    <t>168.82424100276938</t>
  </si>
  <si>
    <t>161.93528100707502</t>
  </si>
  <si>
    <t>161.37699886983984</t>
  </si>
  <si>
    <t>164.77662159371508</t>
  </si>
  <si>
    <t>164.5971713153115</t>
  </si>
  <si>
    <t>162.37395652153887</t>
  </si>
  <si>
    <t>162.3141360534506</t>
  </si>
  <si>
    <t>169.48223493229827</t>
  </si>
  <si>
    <t>172.48306645903153</t>
  </si>
  <si>
    <t>172.014511076238</t>
  </si>
  <si>
    <t>169.07349463287704</t>
  </si>
  <si>
    <t>169.27286843898708</t>
  </si>
  <si>
    <t>169.72152134865073</t>
  </si>
  <si>
    <t>170.6486882618711</t>
  </si>
  <si>
    <t>169.41244775545965</t>
  </si>
  <si>
    <t>168.9139812537306</t>
  </si>
  <si>
    <t>170.9178603655102</t>
  </si>
  <si>
    <t>172.01451038025263</t>
  </si>
  <si>
    <t>173.48003243228388</t>
  </si>
  <si>
    <t>173.4800238233101</t>
  </si>
  <si>
    <t>172.4930481361396</t>
  </si>
  <si>
    <t>176.2615313627757</t>
  </si>
  <si>
    <t>180.50855928749385</t>
  </si>
  <si>
    <t>180.68800638023885</t>
  </si>
  <si>
    <t>180.5484464670628</t>
  </si>
  <si>
    <t>177.36815064270326</t>
  </si>
  <si>
    <t>183.050792600415</t>
  </si>
  <si>
    <t>183.8483696418525</t>
  </si>
  <si>
    <t>180.299205025794</t>
  </si>
  <si>
    <t>182.25321663267547</t>
  </si>
  <si>
    <t>184.5362571678832</t>
  </si>
  <si>
    <t>185.54317094305043</t>
  </si>
  <si>
    <t>184.43656594094824</t>
  </si>
  <si>
    <t>186.4005652485655</t>
  </si>
  <si>
    <t>187.67664966984432</t>
  </si>
  <si>
    <t>187.92589664200398</t>
  </si>
  <si>
    <t>188.80322065222987</t>
  </si>
  <si>
    <t>191.11614425399915</t>
  </si>
  <si>
    <t>212.04222862309967</t>
  </si>
  <si>
    <t>220.48644308574592</t>
  </si>
  <si>
    <t>224.32468861911244</t>
  </si>
  <si>
    <t>226.35849112655603</t>
  </si>
  <si>
    <t>226.34850918360914</t>
  </si>
  <si>
    <t>223.86611339241972</t>
  </si>
  <si>
    <t>223.46731508726103</t>
  </si>
  <si>
    <t>228.99045274994026</t>
  </si>
  <si>
    <t>230.48588051803938</t>
  </si>
  <si>
    <t>234.7927283800092</t>
  </si>
  <si>
    <t>233.10787447118255</t>
  </si>
  <si>
    <t>235.71989057524934</t>
  </si>
  <si>
    <t>238.3119651610465</t>
  </si>
  <si>
    <t>234.4038942961511</t>
  </si>
  <si>
    <t>232.20063592369357</t>
  </si>
  <si>
    <t>232.1208850262159</t>
  </si>
  <si>
    <t>235.44074549539746</t>
  </si>
  <si>
    <t>235.02203692331577</t>
  </si>
  <si>
    <t>232.93838497812231</t>
  </si>
  <si>
    <t>228.40225606838862</t>
  </si>
  <si>
    <t>228.9804769663162</t>
  </si>
  <si>
    <t>231.16380149299115</t>
  </si>
  <si>
    <t>235.42915377646884</t>
  </si>
  <si>
    <t>234.49049552376087</t>
  </si>
  <si>
    <t>231.85418158020974</t>
  </si>
  <si>
    <t>231.9640217870075</t>
  </si>
  <si>
    <t>234.62030450957897</t>
  </si>
  <si>
    <t>232.31354224295708</t>
  </si>
  <si>
    <t>231.04532705755747</t>
  </si>
  <si>
    <t>227.8298390288038</t>
  </si>
  <si>
    <t>229.36767876035307</t>
  </si>
  <si>
    <t>226.79130648883884</t>
  </si>
  <si>
    <t>225.9524871264806</t>
  </si>
  <si>
    <t>227.83983067419678</t>
  </si>
  <si>
    <t>226.75136431477745</t>
  </si>
  <si>
    <t>228.2093120298151</t>
  </si>
  <si>
    <t>227.3604980363364</t>
  </si>
  <si>
    <t>227.15080524834443</t>
  </si>
  <si>
    <t>229.40761719224315</t>
  </si>
  <si>
    <t>228.93827682630862</t>
  </si>
  <si>
    <t>231.22508169283321</t>
  </si>
  <si>
    <t>232.0339340289659</t>
  </si>
  <si>
    <t>236.178102813689</t>
  </si>
  <si>
    <t>233.61171954224912</t>
  </si>
  <si>
    <t>234.7501228704058</t>
  </si>
  <si>
    <t>238.4948534382175</t>
  </si>
  <si>
    <t>236.47768947302353</t>
  </si>
  <si>
    <t>234.70018932363385</t>
  </si>
  <si>
    <t>237.44633629121194</t>
  </si>
  <si>
    <t>238.84436049215873</t>
  </si>
  <si>
    <t>240.85155075051864</t>
  </si>
  <si>
    <t>245.15548934657195</t>
  </si>
  <si>
    <t>242.46926707008296</t>
  </si>
  <si>
    <t>245.10556292352092</t>
  </si>
  <si>
    <t>245.17547754874252</t>
  </si>
  <si>
    <t>244.22680758768502</t>
  </si>
  <si>
    <t>244.8559132008395</t>
  </si>
  <si>
    <t>245.04564425451028</t>
  </si>
  <si>
    <t>246.27392642752565</t>
  </si>
  <si>
    <t>249.199821503677</t>
  </si>
  <si>
    <t>253.40389581798513</t>
  </si>
  <si>
    <t>245.15550360052913</t>
  </si>
  <si>
    <t>250.00867050522618</t>
  </si>
  <si>
    <t>251.40670899658912</t>
  </si>
  <si>
    <t>253.68350003916024</t>
  </si>
  <si>
    <t>254.6221986875076</t>
  </si>
  <si>
    <t>258.47678787637705</t>
  </si>
  <si>
    <t>258.46677824868476</t>
  </si>
  <si>
    <t>257.6978690219616</t>
  </si>
  <si>
    <t>255.4809884645611</t>
  </si>
  <si>
    <t>254.95173235509802</t>
  </si>
  <si>
    <t>253.07435426609706</t>
  </si>
  <si>
    <t>251.81614164921658</t>
  </si>
  <si>
    <t>252.2055898490406</t>
  </si>
  <si>
    <t>253.54371102523643</t>
  </si>
  <si>
    <t>259.1558156838309</t>
  </si>
  <si>
    <t>257.8276794169445</t>
  </si>
  <si>
    <t>258.8862025527056</t>
  </si>
  <si>
    <t>257.2085688217114</t>
  </si>
  <si>
    <t>258.9461064964388</t>
  </si>
  <si>
    <t>254.01304926956453</t>
  </si>
  <si>
    <t>251.19701975902777</t>
  </si>
  <si>
    <t>255.2013748065391</t>
  </si>
  <si>
    <t>close</t>
  </si>
  <si>
    <t>75.4136962890625</t>
  </si>
  <si>
    <t>74.7831039428711</t>
  </si>
  <si>
    <t>74.18958282470703</t>
  </si>
  <si>
    <t>75.44151306152344</t>
  </si>
  <si>
    <t>77.05516052246094</t>
  </si>
  <si>
    <t>76.73058319091797</t>
  </si>
  <si>
    <t>76.61931610107422</t>
  </si>
  <si>
    <t>77.11080932617188</t>
  </si>
  <si>
    <t>76.95313262939453</t>
  </si>
  <si>
    <t>76.6842269897461</t>
  </si>
  <si>
    <t>77.2684555053711</t>
  </si>
  <si>
    <t>77.52812957763672</t>
  </si>
  <si>
    <t>78.27928924560547</t>
  </si>
  <si>
    <t>78.99333953857422</t>
  </si>
  <si>
    <t>79.22517395019531</t>
  </si>
  <si>
    <t>79.03043365478516</t>
  </si>
  <si>
    <t>79.02117156982422</t>
  </si>
  <si>
    <t>78.32565307617188</t>
  </si>
  <si>
    <t>79.10462951660156</t>
  </si>
  <si>
    <t>78.854248046875</t>
  </si>
  <si>
    <t>79.2344741821289</t>
  </si>
  <si>
    <t>79.06753540039062</t>
  </si>
  <si>
    <t>78.863525390625</t>
  </si>
  <si>
    <t>79.26229095458984</t>
  </si>
  <si>
    <t>86.00428009033203</t>
  </si>
  <si>
    <t>85.83734130859375</t>
  </si>
  <si>
    <t>85.80023193359375</t>
  </si>
  <si>
    <t>86.24539184570312</t>
  </si>
  <si>
    <t>86.22683715820312</t>
  </si>
  <si>
    <t>86.82036590576172</t>
  </si>
  <si>
    <t>86.56071472167969</t>
  </si>
  <si>
    <t>86.310302734375</t>
  </si>
  <si>
    <t>86.31957244873047</t>
  </si>
  <si>
    <t>86.44013977050781</t>
  </si>
  <si>
    <t>86.58851623535156</t>
  </si>
  <si>
    <t>88.22577667236328</t>
  </si>
  <si>
    <t>88.06761932373047</t>
  </si>
  <si>
    <t>87.4071273803711</t>
  </si>
  <si>
    <t>87.63971710205078</t>
  </si>
  <si>
    <t>86.86760711669922</t>
  </si>
  <si>
    <t>86.48619079589844</t>
  </si>
  <si>
    <t>85.59313201904297</t>
  </si>
  <si>
    <t>85.13729095458984</t>
  </si>
  <si>
    <t>85.58383178710938</t>
  </si>
  <si>
    <t>85.267578125</t>
  </si>
  <si>
    <t>85.75130462646484</t>
  </si>
  <si>
    <t>85.56522369384766</t>
  </si>
  <si>
    <t>86.21642303466797</t>
  </si>
  <si>
    <t>86.31873321533203</t>
  </si>
  <si>
    <t>86.58850860595703</t>
  </si>
  <si>
    <t>85.76058959960938</t>
  </si>
  <si>
    <t>84.87684631347656</t>
  </si>
  <si>
    <t>85.42570495605469</t>
  </si>
  <si>
    <t>85.5559310913086</t>
  </si>
  <si>
    <t>86.82107543945312</t>
  </si>
  <si>
    <t>86.51410675048828</t>
  </si>
  <si>
    <t>86.50479125976562</t>
  </si>
  <si>
    <t>86.95130920410156</t>
  </si>
  <si>
    <t>87.2676010131836</t>
  </si>
  <si>
    <t>86.16990661621094</t>
  </si>
  <si>
    <t>86.38384246826172</t>
  </si>
  <si>
    <t>86.45829010009766</t>
  </si>
  <si>
    <t>86.89551544189453</t>
  </si>
  <si>
    <t>86.97923278808594</t>
  </si>
  <si>
    <t>87.351318359375</t>
  </si>
  <si>
    <t>87.28618621826172</t>
  </si>
  <si>
    <t>85.43499755859375</t>
  </si>
  <si>
    <t>86.83040618896484</t>
  </si>
  <si>
    <t>87.89088439941406</t>
  </si>
  <si>
    <t>87.62110900878906</t>
  </si>
  <si>
    <t>91.53748321533203</t>
  </si>
  <si>
    <t>91.6211929321289</t>
  </si>
  <si>
    <t>91.22120666503906</t>
  </si>
  <si>
    <t>90.8956069946289</t>
  </si>
  <si>
    <t>90.61656188964844</t>
  </si>
  <si>
    <t>90.1700210571289</t>
  </si>
  <si>
    <t>91.41656494140625</t>
  </si>
  <si>
    <t>92.82123565673828</t>
  </si>
  <si>
    <t>91.6584243774414</t>
  </si>
  <si>
    <t>91.66773986816406</t>
  </si>
  <si>
    <t>91.10958099365234</t>
  </si>
  <si>
    <t>91.9933090209961</t>
  </si>
  <si>
    <t>92.46776580810547</t>
  </si>
  <si>
    <t>91.5281982421875</t>
  </si>
  <si>
    <t>91.37004852294922</t>
  </si>
  <si>
    <t>92.66310119628906</t>
  </si>
  <si>
    <t>92.00262451171875</t>
  </si>
  <si>
    <t>93.35149383544922</t>
  </si>
  <si>
    <t>93.23056030273438</t>
  </si>
  <si>
    <t>92.9320068359375</t>
  </si>
  <si>
    <t>93.3425064086914</t>
  </si>
  <si>
    <t>93.54778289794922</t>
  </si>
  <si>
    <t>92.38156127929688</t>
  </si>
  <si>
    <t>93.65040588378906</t>
  </si>
  <si>
    <t>93.56645202636719</t>
  </si>
  <si>
    <t>93.603759765625</t>
  </si>
  <si>
    <t>93.33321380615234</t>
  </si>
  <si>
    <t>91.66321563720703</t>
  </si>
  <si>
    <t>92.15767669677734</t>
  </si>
  <si>
    <t>91.03812408447266</t>
  </si>
  <si>
    <t>91.26201629638672</t>
  </si>
  <si>
    <t>90.76757049560547</t>
  </si>
  <si>
    <t>91.55125427246094</t>
  </si>
  <si>
    <t>92.19498443603516</t>
  </si>
  <si>
    <t>92.70812225341797</t>
  </si>
  <si>
    <t>91.93376922607422</t>
  </si>
  <si>
    <t>91.01012420654297</t>
  </si>
  <si>
    <t>90.96348571777344</t>
  </si>
  <si>
    <t>91.10340881347656</t>
  </si>
  <si>
    <t>92.642822265625</t>
  </si>
  <si>
    <t>93.02530670166016</t>
  </si>
  <si>
    <t>93.84632110595703</t>
  </si>
  <si>
    <t>93.5011215209961</t>
  </si>
  <si>
    <t>92.95067596435547</t>
  </si>
  <si>
    <t>93.20256042480469</t>
  </si>
  <si>
    <t>90.90751647949219</t>
  </si>
  <si>
    <t>90.58096313476562</t>
  </si>
  <si>
    <t>91.80313873291016</t>
  </si>
  <si>
    <t>91.62586975097656</t>
  </si>
  <si>
    <t>91.24336242675781</t>
  </si>
  <si>
    <t>91.38330078125</t>
  </si>
  <si>
    <t>89.83460235595703</t>
  </si>
  <si>
    <t>89.99320220947266</t>
  </si>
  <si>
    <t>91.21537017822266</t>
  </si>
  <si>
    <t>91.95242309570312</t>
  </si>
  <si>
    <t>92.01773071289062</t>
  </si>
  <si>
    <t>93.41717529296875</t>
  </si>
  <si>
    <t>91.94308471679688</t>
  </si>
  <si>
    <t>92.12967681884766</t>
  </si>
  <si>
    <t>91.513916015625</t>
  </si>
  <si>
    <t>92.213623046875</t>
  </si>
  <si>
    <t>91.90576171875</t>
  </si>
  <si>
    <t>93.46378326416016</t>
  </si>
  <si>
    <t>95.35770416259766</t>
  </si>
  <si>
    <t>95.31106567382812</t>
  </si>
  <si>
    <t>95.2830810546875</t>
  </si>
  <si>
    <t>95.16177368164062</t>
  </si>
  <si>
    <t>95.74022674560547</t>
  </si>
  <si>
    <t>96.57987213134766</t>
  </si>
  <si>
    <t>95.45099639892578</t>
  </si>
  <si>
    <t>96.17871856689453</t>
  </si>
  <si>
    <t>97.62480163574219</t>
  </si>
  <si>
    <t>96.58921813964844</t>
  </si>
  <si>
    <t>95.78687286376953</t>
  </si>
  <si>
    <t>96.89710235595703</t>
  </si>
  <si>
    <t>97.47554016113281</t>
  </si>
  <si>
    <t>98.39916229248047</t>
  </si>
  <si>
    <t>98.15658569335938</t>
  </si>
  <si>
    <t>97.97883605957031</t>
  </si>
  <si>
    <t>95.25643920898438</t>
  </si>
  <si>
    <t>92.95501708984375</t>
  </si>
  <si>
    <t>87.7814712524414</t>
  </si>
  <si>
    <t>86.72431182861328</t>
  </si>
  <si>
    <t>90.15775299072266</t>
  </si>
  <si>
    <t>92.4778823852539</t>
  </si>
  <si>
    <t>92.10366821289062</t>
  </si>
  <si>
    <t>91.5891342163086</t>
  </si>
  <si>
    <t>89.10059356689453</t>
  </si>
  <si>
    <t>91.97269439697266</t>
  </si>
  <si>
    <t>90.7564926147461</t>
  </si>
  <si>
    <t>93.02986907958984</t>
  </si>
  <si>
    <t>92.15043640136719</t>
  </si>
  <si>
    <t>91.55168914794922</t>
  </si>
  <si>
    <t>91.68267822265625</t>
  </si>
  <si>
    <t>91.52364349365234</t>
  </si>
  <si>
    <t>93.0204849243164</t>
  </si>
  <si>
    <t>92.82402801513672</t>
  </si>
  <si>
    <t>92.01947021484375</t>
  </si>
  <si>
    <t>90.78456115722656</t>
  </si>
  <si>
    <t>91.79493713378906</t>
  </si>
  <si>
    <t>91.4300765991211</t>
  </si>
  <si>
    <t>91.82302856445312</t>
  </si>
  <si>
    <t>91.11199951171875</t>
  </si>
  <si>
    <t>91.16812896728516</t>
  </si>
  <si>
    <t>89.18479919433594</t>
  </si>
  <si>
    <t>89.62450408935547</t>
  </si>
  <si>
    <t>90.91551971435547</t>
  </si>
  <si>
    <t>92.03816986083984</t>
  </si>
  <si>
    <t>92.91759490966797</t>
  </si>
  <si>
    <t>94.44248962402344</t>
  </si>
  <si>
    <t>94.43314361572266</t>
  </si>
  <si>
    <t>96.10779571533203</t>
  </si>
  <si>
    <t>97.95075988769531</t>
  </si>
  <si>
    <t>98.68048858642578</t>
  </si>
  <si>
    <t>98.96115112304688</t>
  </si>
  <si>
    <t>97.37075805664062</t>
  </si>
  <si>
    <t>97.46430969238281</t>
  </si>
  <si>
    <t>99.00792694091797</t>
  </si>
  <si>
    <t>99.50376892089844</t>
  </si>
  <si>
    <t>99.9715347290039</t>
  </si>
  <si>
    <t>100.72930908203125</t>
  </si>
  <si>
    <t>99.07342529296875</t>
  </si>
  <si>
    <t>96.63166809082031</t>
  </si>
  <si>
    <t>99.1950454711914</t>
  </si>
  <si>
    <t>99.78443145751953</t>
  </si>
  <si>
    <t>100.02767181396484</t>
  </si>
  <si>
    <t>99.9621810913086</t>
  </si>
  <si>
    <t>99.70022583007812</t>
  </si>
  <si>
    <t>99.8405532836914</t>
  </si>
  <si>
    <t>99.4944076538086</t>
  </si>
  <si>
    <t>99.25119018554688</t>
  </si>
  <si>
    <t>99.22309112548828</t>
  </si>
  <si>
    <t>98.14724731445312</t>
  </si>
  <si>
    <t>98.64307403564453</t>
  </si>
  <si>
    <t>99.12020111083984</t>
  </si>
  <si>
    <t>97.92272186279297</t>
  </si>
  <si>
    <t>100.05571746826172</t>
  </si>
  <si>
    <t>100.59834289550781</t>
  </si>
  <si>
    <t>103.43302917480469</t>
  </si>
  <si>
    <t>103.06719207763672</t>
  </si>
  <si>
    <t>103.38613891601562</t>
  </si>
  <si>
    <t>104.15528869628906</t>
  </si>
  <si>
    <t>103.22666931152344</t>
  </si>
  <si>
    <t>104.09900665283203</t>
  </si>
  <si>
    <t>105.35591125488281</t>
  </si>
  <si>
    <t>104.58676147460938</t>
  </si>
  <si>
    <t>105.54351043701172</t>
  </si>
  <si>
    <t>105.01825714111328</t>
  </si>
  <si>
    <t>102.57007598876953</t>
  </si>
  <si>
    <t>104.84001159667969</t>
  </si>
  <si>
    <t>104.52111053466797</t>
  </si>
  <si>
    <t>103.09535217285156</t>
  </si>
  <si>
    <t>104.08963012695312</t>
  </si>
  <si>
    <t>101.097412109375</t>
  </si>
  <si>
    <t>101.6789779663086</t>
  </si>
  <si>
    <t>102.46688079833984</t>
  </si>
  <si>
    <t>105.94686126708984</t>
  </si>
  <si>
    <t>106.18136596679688</t>
  </si>
  <si>
    <t>102.83271026611328</t>
  </si>
  <si>
    <t>104.1083984375</t>
  </si>
  <si>
    <t>104.71808624267578</t>
  </si>
  <si>
    <t>105.89058685302734</t>
  </si>
  <si>
    <t>105.75926208496094</t>
  </si>
  <si>
    <t>106.05940246582031</t>
  </si>
  <si>
    <t>106.56592559814453</t>
  </si>
  <si>
    <t>105.77800750732422</t>
  </si>
  <si>
    <t>104.46482849121094</t>
  </si>
  <si>
    <t>102.66386413574219</t>
  </si>
  <si>
    <t>103.28295135498047</t>
  </si>
  <si>
    <t>102.4574966430664</t>
  </si>
  <si>
    <t>98.7618179321289</t>
  </si>
  <si>
    <t>95.90091705322266</t>
  </si>
  <si>
    <t>95.5163345336914</t>
  </si>
  <si>
    <t>96.06971740722656</t>
  </si>
  <si>
    <t>94.77530670166016</t>
  </si>
  <si>
    <t>97.04527282714844</t>
  </si>
  <si>
    <t>96.48246765136719</t>
  </si>
  <si>
    <t>97.42046356201172</t>
  </si>
  <si>
    <t>95.3756103515625</t>
  </si>
  <si>
    <t>96.25733947753906</t>
  </si>
  <si>
    <t>98.33967590332031</t>
  </si>
  <si>
    <t>97.68310546875</t>
  </si>
  <si>
    <t>98.34907531738281</t>
  </si>
  <si>
    <t>96.59502410888672</t>
  </si>
  <si>
    <t>95.4600601196289</t>
  </si>
  <si>
    <t>99.24018096923828</t>
  </si>
  <si>
    <t>100.29074096679688</t>
  </si>
  <si>
    <t>97.31727600097656</t>
  </si>
  <si>
    <t>96.77323913574219</t>
  </si>
  <si>
    <t>97.24225616455078</t>
  </si>
  <si>
    <t>93.68722534179688</t>
  </si>
  <si>
    <t>88.07801055908203</t>
  </si>
  <si>
    <t>87.4401626586914</t>
  </si>
  <si>
    <t>88.6595458984375</t>
  </si>
  <si>
    <t>87.6559066772461</t>
  </si>
  <si>
    <t>91.42664337158203</t>
  </si>
  <si>
    <t>93.02124786376953</t>
  </si>
  <si>
    <t>95.47882080078125</t>
  </si>
  <si>
    <t>94.63460540771484</t>
  </si>
  <si>
    <t>94.7283935546875</t>
  </si>
  <si>
    <t>96.95145416259766</t>
  </si>
  <si>
    <t>96.7450942993164</t>
  </si>
  <si>
    <t>97.9645004272461</t>
  </si>
  <si>
    <t>99.92491912841797</t>
  </si>
  <si>
    <t>99.77484130859375</t>
  </si>
  <si>
    <t>98.37720489501953</t>
  </si>
  <si>
    <t>100.20269012451172</t>
  </si>
  <si>
    <t>100.68257141113281</t>
  </si>
  <si>
    <t>100.80487823486328</t>
  </si>
  <si>
    <t>101.30359649658203</t>
  </si>
  <si>
    <t>99.81688690185547</t>
  </si>
  <si>
    <t>99.74160766601562</t>
  </si>
  <si>
    <t>100.45674896240234</t>
  </si>
  <si>
    <t>100.47555541992188</t>
  </si>
  <si>
    <t>102.04695129394531</t>
  </si>
  <si>
    <t>103.2325668334961</t>
  </si>
  <si>
    <t>103.03495788574219</t>
  </si>
  <si>
    <t>103.62776947021484</t>
  </si>
  <si>
    <t>104.73812866210938</t>
  </si>
  <si>
    <t>105.86726379394531</t>
  </si>
  <si>
    <t>105.59437561035156</t>
  </si>
  <si>
    <t>104.95452117919922</t>
  </si>
  <si>
    <t>104.66281127929688</t>
  </si>
  <si>
    <t>105.3403091430664</t>
  </si>
  <si>
    <t>106.18717193603516</t>
  </si>
  <si>
    <t>107.1751708984375</t>
  </si>
  <si>
    <t>107.54216003417969</t>
  </si>
  <si>
    <t>109.70635223388672</t>
  </si>
  <si>
    <t>108.6054458618164</t>
  </si>
  <si>
    <t>107.80562591552734</t>
  </si>
  <si>
    <t>108.6336669921875</t>
  </si>
  <si>
    <t>107.062255859375</t>
  </si>
  <si>
    <t>108.22905731201172</t>
  </si>
  <si>
    <t>106.97758483886719</t>
  </si>
  <si>
    <t>106.77998352050781</t>
  </si>
  <si>
    <t>108.16319274902344</t>
  </si>
  <si>
    <t>109.12296295166016</t>
  </si>
  <si>
    <t>109.32054901123047</t>
  </si>
  <si>
    <t>109.85692596435547</t>
  </si>
  <si>
    <t>109.53697967529297</t>
  </si>
  <si>
    <t>110.40267944335938</t>
  </si>
  <si>
    <t>109.06651306152344</t>
  </si>
  <si>
    <t>108.87831115722656</t>
  </si>
  <si>
    <t>109.44288635253906</t>
  </si>
  <si>
    <t>110.26151275634766</t>
  </si>
  <si>
    <t>111.60710144042969</t>
  </si>
  <si>
    <t>113.21613311767578</t>
  </si>
  <si>
    <t>113.15027618408203</t>
  </si>
  <si>
    <t>114.0630111694336</t>
  </si>
  <si>
    <t>112.99970245361328</t>
  </si>
  <si>
    <t>112.2563705444336</t>
  </si>
  <si>
    <t>112.95267486572266</t>
  </si>
  <si>
    <t>112.8397445678711</t>
  </si>
  <si>
    <t>113.82775115966797</t>
  </si>
  <si>
    <t>117.23402404785156</t>
  </si>
  <si>
    <t>114.96630859375</t>
  </si>
  <si>
    <t>115.40857696533203</t>
  </si>
  <si>
    <t>115.35212707519531</t>
  </si>
  <si>
    <t>116.38716888427734</t>
  </si>
  <si>
    <t>115.68146514892578</t>
  </si>
  <si>
    <t>115.1827392578125</t>
  </si>
  <si>
    <t>115.31446075439453</t>
  </si>
  <si>
    <t>115.62499237060547</t>
  </si>
  <si>
    <t>115.47403717041016</t>
  </si>
  <si>
    <t>118.0875015258789</t>
  </si>
  <si>
    <t>117.83275604248047</t>
  </si>
  <si>
    <t>118.00260162353516</t>
  </si>
  <si>
    <t>119.15367126464844</t>
  </si>
  <si>
    <t>118.62528991699219</t>
  </si>
  <si>
    <t>118.39885711669922</t>
  </si>
  <si>
    <t>119.17250061035156</t>
  </si>
  <si>
    <t>118.12523651123047</t>
  </si>
  <si>
    <t>118.710205078125</t>
  </si>
  <si>
    <t>118.09693145751953</t>
  </si>
  <si>
    <t>118.84230041503906</t>
  </si>
  <si>
    <t>118.82342529296875</t>
  </si>
  <si>
    <t>116.8987045288086</t>
  </si>
  <si>
    <t>116.41753387451172</t>
  </si>
  <si>
    <t>115.45516967773438</t>
  </si>
  <si>
    <t>114.70036315917969</t>
  </si>
  <si>
    <t>115.43628692626953</t>
  </si>
  <si>
    <t>115.7193374633789</t>
  </si>
  <si>
    <t>117.17232513427734</t>
  </si>
  <si>
    <t>117.89881134033203</t>
  </si>
  <si>
    <t>118.07808685302734</t>
  </si>
  <si>
    <t>115.19096374511719</t>
  </si>
  <si>
    <t>111.9264907836914</t>
  </si>
  <si>
    <t>115.09661865234375</t>
  </si>
  <si>
    <t>118.59697723388672</t>
  </si>
  <si>
    <t>121.1444091796875</t>
  </si>
  <si>
    <t>121.21046447753906</t>
  </si>
  <si>
    <t>121.61616516113281</t>
  </si>
  <si>
    <t>122.69174194335938</t>
  </si>
  <si>
    <t>123.04084777832031</t>
  </si>
  <si>
    <t>124.76741790771484</t>
  </si>
  <si>
    <t>124.96556854248047</t>
  </si>
  <si>
    <t>125.83355712890625</t>
  </si>
  <si>
    <t>125.88076782226562</t>
  </si>
  <si>
    <t>126.06944274902344</t>
  </si>
  <si>
    <t>126.47514343261719</t>
  </si>
  <si>
    <t>126.36190795898438</t>
  </si>
  <si>
    <t>126.93745422363281</t>
  </si>
  <si>
    <t>128.02249145507812</t>
  </si>
  <si>
    <t>127.2110824584961</t>
  </si>
  <si>
    <t>128.1073760986328</t>
  </si>
  <si>
    <t>128.7206268310547</t>
  </si>
  <si>
    <t>128.35272216796875</t>
  </si>
  <si>
    <t>127.72998809814453</t>
  </si>
  <si>
    <t>125.94678497314453</t>
  </si>
  <si>
    <t>124.9749984741211</t>
  </si>
  <si>
    <t>124.48439025878906</t>
  </si>
  <si>
    <t>123.42765808105469</t>
  </si>
  <si>
    <t>123.00310516357422</t>
  </si>
  <si>
    <t>123.86166381835938</t>
  </si>
  <si>
    <t>125.3335189819336</t>
  </si>
  <si>
    <t>123.9371566772461</t>
  </si>
  <si>
    <t>124.74857330322266</t>
  </si>
  <si>
    <t>124.9089584350586</t>
  </si>
  <si>
    <t>125.19200897216797</t>
  </si>
  <si>
    <t>124.88065338134766</t>
  </si>
  <si>
    <t>124.12586212158203</t>
  </si>
  <si>
    <t>122.94649505615234</t>
  </si>
  <si>
    <t>123.89236450195312</t>
  </si>
  <si>
    <t>124.29911041259766</t>
  </si>
  <si>
    <t>124.30854797363281</t>
  </si>
  <si>
    <t>124.45044708251953</t>
  </si>
  <si>
    <t>124.18560028076172</t>
  </si>
  <si>
    <t>123.3626708984375</t>
  </si>
  <si>
    <t>123.42890930175781</t>
  </si>
  <si>
    <t>124.35587310791016</t>
  </si>
  <si>
    <t>124.75313568115234</t>
  </si>
  <si>
    <t>124.9518051147461</t>
  </si>
  <si>
    <t>124.7625732421875</t>
  </si>
  <si>
    <t>125.88818359375</t>
  </si>
  <si>
    <t>126.90029907226562</t>
  </si>
  <si>
    <t>127.87455749511719</t>
  </si>
  <si>
    <t>127.39218139648438</t>
  </si>
  <si>
    <t>125.87873077392578</t>
  </si>
  <si>
    <t>124.34642028808594</t>
  </si>
  <si>
    <t>127.08000183105469</t>
  </si>
  <si>
    <t>125.05583190917969</t>
  </si>
  <si>
    <t>124.4315414428711</t>
  </si>
  <si>
    <t>124.7153091430664</t>
  </si>
  <si>
    <t>125.91656494140625</t>
  </si>
  <si>
    <t>126.42736053466797</t>
  </si>
  <si>
    <t>124.9801254272461</t>
  </si>
  <si>
    <t>124.20450592041016</t>
  </si>
  <si>
    <t>125.47201538085938</t>
  </si>
  <si>
    <t>127.14620971679688</t>
  </si>
  <si>
    <t>126.11519622802734</t>
  </si>
  <si>
    <t>127.2975845336914</t>
  </si>
  <si>
    <t>126.7205581665039</t>
  </si>
  <si>
    <t>126.0584487915039</t>
  </si>
  <si>
    <t>124.90449523925781</t>
  </si>
  <si>
    <t>123.09783172607422</t>
  </si>
  <si>
    <t>124.01531982421875</t>
  </si>
  <si>
    <t>121.6884536743164</t>
  </si>
  <si>
    <t>122.9937744140625</t>
  </si>
  <si>
    <t>122.01006317138672</t>
  </si>
  <si>
    <t>123.29649353027344</t>
  </si>
  <si>
    <t>122.52082824707031</t>
  </si>
  <si>
    <t>123.23023986816406</t>
  </si>
  <si>
    <t>123.16403198242188</t>
  </si>
  <si>
    <t>122.7383804321289</t>
  </si>
  <si>
    <t>124.09101104736328</t>
  </si>
  <si>
    <t>123.37213134765625</t>
  </si>
  <si>
    <t>121.74523162841797</t>
  </si>
  <si>
    <t>116.5050048828125</t>
  </si>
  <si>
    <t>115.39830780029297</t>
  </si>
  <si>
    <t>117.26168060302734</t>
  </si>
  <si>
    <t>116.94954681396484</t>
  </si>
  <si>
    <t>115.8050308227539</t>
  </si>
  <si>
    <t>116.31580352783203</t>
  </si>
  <si>
    <t>116.92119598388672</t>
  </si>
  <si>
    <t>119.26698303222656</t>
  </si>
  <si>
    <t>120.1939468383789</t>
  </si>
  <si>
    <t>115.89962768554688</t>
  </si>
  <si>
    <t>109.9405288696289</t>
  </si>
  <si>
    <t>107.85957336425781</t>
  </si>
  <si>
    <t>108.90950012207031</t>
  </si>
  <si>
    <t>111.75663757324219</t>
  </si>
  <si>
    <t>113.03358459472656</t>
  </si>
  <si>
    <t>115.21858978271484</t>
  </si>
  <si>
    <t>114.98211669921875</t>
  </si>
  <si>
    <t>115.3330307006836</t>
  </si>
  <si>
    <t>114.04312133789062</t>
  </si>
  <si>
    <t>113.88190460205078</t>
  </si>
  <si>
    <t>113.8724136352539</t>
  </si>
  <si>
    <t>113.04725646972656</t>
  </si>
  <si>
    <t>113.17056274414062</t>
  </si>
  <si>
    <t>108.55152130126953</t>
  </si>
  <si>
    <t>105.79151916503906</t>
  </si>
  <si>
    <t>108.1531753540039</t>
  </si>
  <si>
    <t>108.43770599365234</t>
  </si>
  <si>
    <t>107.65049743652344</t>
  </si>
  <si>
    <t>110.01216888427734</t>
  </si>
  <si>
    <t>111.53919219970703</t>
  </si>
  <si>
    <t>111.12187194824219</t>
  </si>
  <si>
    <t>110.99857330322266</t>
  </si>
  <si>
    <t>110.47691345214844</t>
  </si>
  <si>
    <t>109.87937927246094</t>
  </si>
  <si>
    <t>111.09341430664062</t>
  </si>
  <si>
    <t>110.94165802001953</t>
  </si>
  <si>
    <t>110.04061126708984</t>
  </si>
  <si>
    <t>110.10700225830078</t>
  </si>
  <si>
    <t>112.53507995605469</t>
  </si>
  <si>
    <t>112.78168487548828</t>
  </si>
  <si>
    <t>113.48355102539062</t>
  </si>
  <si>
    <t>112.47816467285156</t>
  </si>
  <si>
    <t>112.37383270263672</t>
  </si>
  <si>
    <t>112.55404663085938</t>
  </si>
  <si>
    <t>112.13673400878906</t>
  </si>
  <si>
    <t>112.63938903808594</t>
  </si>
  <si>
    <t>113.18951416015625</t>
  </si>
  <si>
    <t>113.7965316772461</t>
  </si>
  <si>
    <t>114.76397705078125</t>
  </si>
  <si>
    <t>113.66372680664062</t>
  </si>
  <si>
    <t>113.85345458984375</t>
  </si>
  <si>
    <t>114.30868530273438</t>
  </si>
  <si>
    <t>114.63119506835938</t>
  </si>
  <si>
    <t>114.10952758789062</t>
  </si>
  <si>
    <t>114.44149780273438</t>
  </si>
  <si>
    <t>114.06209564208984</t>
  </si>
  <si>
    <t>113.9862289428711</t>
  </si>
  <si>
    <t>111.99445343017578</t>
  </si>
  <si>
    <t>112.08928680419922</t>
  </si>
  <si>
    <t>112.51610565185547</t>
  </si>
  <si>
    <t>111.76680755615234</t>
  </si>
  <si>
    <t>112.00392150878906</t>
  </si>
  <si>
    <t>111.29258728027344</t>
  </si>
  <si>
    <t>111.23568725585938</t>
  </si>
  <si>
    <t>111.16929626464844</t>
  </si>
  <si>
    <t>111.96601867675781</t>
  </si>
  <si>
    <t>114.1474609375</t>
  </si>
  <si>
    <t>114.31818389892578</t>
  </si>
  <si>
    <t>114.8967514038086</t>
  </si>
  <si>
    <t>115.70295715332031</t>
  </si>
  <si>
    <t>121.52650451660156</t>
  </si>
  <si>
    <t>123.83126068115234</t>
  </si>
  <si>
    <t>123.41394805908203</t>
  </si>
  <si>
    <t>123.60365295410156</t>
  </si>
  <si>
    <t>123.35704040527344</t>
  </si>
  <si>
    <t>123.23375701904297</t>
  </si>
  <si>
    <t>123.43291473388672</t>
  </si>
  <si>
    <t>122.693115234375</t>
  </si>
  <si>
    <t>122.40856170654297</t>
  </si>
  <si>
    <t>122.5603256225586</t>
  </si>
  <si>
    <t>124.06840515136719</t>
  </si>
  <si>
    <t>124.35289764404297</t>
  </si>
  <si>
    <t>126.69309997558594</t>
  </si>
  <si>
    <t>126.43626403808594</t>
  </si>
  <si>
    <t>126.33160400390625</t>
  </si>
  <si>
    <t>125.62763977050781</t>
  </si>
  <si>
    <t>124.97126770019531</t>
  </si>
  <si>
    <t>125.38983917236328</t>
  </si>
  <si>
    <t>126.09378814697266</t>
  </si>
  <si>
    <t>126.76920318603516</t>
  </si>
  <si>
    <t>126.88336944580078</t>
  </si>
  <si>
    <t>126.98800659179688</t>
  </si>
  <si>
    <t>128.60520935058594</t>
  </si>
  <si>
    <t>128.46249389648438</t>
  </si>
  <si>
    <t>129.48989868164062</t>
  </si>
  <si>
    <t>129.0903778076172</t>
  </si>
  <si>
    <t>128.5196075439453</t>
  </si>
  <si>
    <t>130.30801391601562</t>
  </si>
  <si>
    <t>129.03326416015625</t>
  </si>
  <si>
    <t>129.3091583251953</t>
  </si>
  <si>
    <t>128.94769287109375</t>
  </si>
  <si>
    <t>129.65159606933594</t>
  </si>
  <si>
    <t>129.07130432128906</t>
  </si>
  <si>
    <t>129.90846252441406</t>
  </si>
  <si>
    <t>130.07969665527344</t>
  </si>
  <si>
    <t>129.4709014892578</t>
  </si>
  <si>
    <t>129.19503784179688</t>
  </si>
  <si>
    <t>129.75628662109375</t>
  </si>
  <si>
    <t>129.4423370361328</t>
  </si>
  <si>
    <t>129.58505249023438</t>
  </si>
  <si>
    <t>128.98570251464844</t>
  </si>
  <si>
    <t>128.71934509277344</t>
  </si>
  <si>
    <t>128.29129028320312</t>
  </si>
  <si>
    <t>130.6029052734375</t>
  </si>
  <si>
    <t>130.62193298339844</t>
  </si>
  <si>
    <t>130.64096069335938</t>
  </si>
  <si>
    <t>132.4579315185547</t>
  </si>
  <si>
    <t>132.67674255371094</t>
  </si>
  <si>
    <t>131.98231506347656</t>
  </si>
  <si>
    <t>129.55648803710938</t>
  </si>
  <si>
    <t>128.42446899414062</t>
  </si>
  <si>
    <t>129.45187377929688</t>
  </si>
  <si>
    <t>130.19387817382812</t>
  </si>
  <si>
    <t>132.04888916015625</t>
  </si>
  <si>
    <t>130.5458221435547</t>
  </si>
  <si>
    <t>129.25205993652344</t>
  </si>
  <si>
    <t>129.29014587402344</t>
  </si>
  <si>
    <t>129.0428009033203</t>
  </si>
  <si>
    <t>128.4720458984375</t>
  </si>
  <si>
    <t>129.97511291503906</t>
  </si>
  <si>
    <t>127.69197082519531</t>
  </si>
  <si>
    <t>128.68133544921875</t>
  </si>
  <si>
    <t>129.7277069091797</t>
  </si>
  <si>
    <t>130.6124267578125</t>
  </si>
  <si>
    <t>130.46929931640625</t>
  </si>
  <si>
    <t>130.11634826660156</t>
  </si>
  <si>
    <t>130.82229614257812</t>
  </si>
  <si>
    <t>130.15447998046875</t>
  </si>
  <si>
    <t>130.42164611816406</t>
  </si>
  <si>
    <t>130.50750732421875</t>
  </si>
  <si>
    <t>131.54739379882812</t>
  </si>
  <si>
    <t>131.2802276611328</t>
  </si>
  <si>
    <t>131.80494689941406</t>
  </si>
  <si>
    <t>131.06080627441406</t>
  </si>
  <si>
    <t>129.2196044921875</t>
  </si>
  <si>
    <t>129.286376953125</t>
  </si>
  <si>
    <t>130.5361328125</t>
  </si>
  <si>
    <t>133.88465881347656</t>
  </si>
  <si>
    <t>134.52381896972656</t>
  </si>
  <si>
    <t>135.1057586669922</t>
  </si>
  <si>
    <t>136.02162170410156</t>
  </si>
  <si>
    <t>135.27749633789062</t>
  </si>
  <si>
    <t>133.14053344726562</t>
  </si>
  <si>
    <t>132.63490295410156</t>
  </si>
  <si>
    <t>132.53948974609375</t>
  </si>
  <si>
    <t>132.97833251953125</t>
  </si>
  <si>
    <t>133.0165252685547</t>
  </si>
  <si>
    <t>131.98622131347656</t>
  </si>
  <si>
    <t>133.0928497314453</t>
  </si>
  <si>
    <t>130.84140014648438</t>
  </si>
  <si>
    <t>131.09896850585938</t>
  </si>
  <si>
    <t>131.66183471679688</t>
  </si>
  <si>
    <t>133.13099670410156</t>
  </si>
  <si>
    <t>130.9081573486328</t>
  </si>
  <si>
    <t>132.00526428222656</t>
  </si>
  <si>
    <t>132.60630798339844</t>
  </si>
  <si>
    <t>133.36949157714844</t>
  </si>
  <si>
    <t>132.7303466796875</t>
  </si>
  <si>
    <t>133.3408660888672</t>
  </si>
  <si>
    <t>133.61752319335938</t>
  </si>
  <si>
    <t>136.1551971435547</t>
  </si>
  <si>
    <t>136.41275024414062</t>
  </si>
  <si>
    <t>137.27137756347656</t>
  </si>
  <si>
    <t>137.87240600585938</t>
  </si>
  <si>
    <t>138.1395263671875</t>
  </si>
  <si>
    <t>139.4846649169922</t>
  </si>
  <si>
    <t>136.11700439453125</t>
  </si>
  <si>
    <t>138.41615295410156</t>
  </si>
  <si>
    <t>138.75006103515625</t>
  </si>
  <si>
    <t>139.53236389160156</t>
  </si>
  <si>
    <t>138.79774475097656</t>
  </si>
  <si>
    <t>138.27308654785156</t>
  </si>
  <si>
    <t>138.74053955078125</t>
  </si>
  <si>
    <t>138.7786865234375</t>
  </si>
  <si>
    <t>135.82127380371094</t>
  </si>
  <si>
    <t>136.36505126953125</t>
  </si>
  <si>
    <t>135.52554321289062</t>
  </si>
  <si>
    <t>134.8482208251953</t>
  </si>
  <si>
    <t>136.24105834960938</t>
  </si>
  <si>
    <t>136.30783081054688</t>
  </si>
  <si>
    <t>136.4223175048828</t>
  </si>
  <si>
    <t>134.1613006591797</t>
  </si>
  <si>
    <t>133.45535278320312</t>
  </si>
  <si>
    <t>133.4076385498047</t>
  </si>
  <si>
    <t>135.6781768798828</t>
  </si>
  <si>
    <t>134.8650665283203</t>
  </si>
  <si>
    <t>134.29110717773438</t>
  </si>
  <si>
    <t>134.5972137451172</t>
  </si>
  <si>
    <t>134.52064514160156</t>
  </si>
  <si>
    <t>134.69290161132812</t>
  </si>
  <si>
    <t>135.28598022460938</t>
  </si>
  <si>
    <t>136.29042053222656</t>
  </si>
  <si>
    <t>134.97987365722656</t>
  </si>
  <si>
    <t>135.2572784423828</t>
  </si>
  <si>
    <t>136.5295867919922</t>
  </si>
  <si>
    <t>117.88495635986328</t>
  </si>
  <si>
    <t>108.2134780883789</t>
  </si>
  <si>
    <t>110.93028259277344</t>
  </si>
  <si>
    <t>94.69634246826172</t>
  </si>
  <si>
    <t>92.46742248535156</t>
  </si>
  <si>
    <t>88.947021484375</t>
  </si>
  <si>
    <t>90.28630828857422</t>
  </si>
  <si>
    <t>90.75503540039062</t>
  </si>
  <si>
    <t>91.83604431152344</t>
  </si>
  <si>
    <t>93.98844146728516</t>
  </si>
  <si>
    <t>100.48393249511719</t>
  </si>
  <si>
    <t>100.5317611694336</t>
  </si>
  <si>
    <t>101.45012664794922</t>
  </si>
  <si>
    <t>101.82321166992188</t>
  </si>
  <si>
    <t>101.7562484741211</t>
  </si>
  <si>
    <t>101.39273071289062</t>
  </si>
  <si>
    <t>103.13380432128906</t>
  </si>
  <si>
    <t>105.65926361083984</t>
  </si>
  <si>
    <t>107.0750961303711</t>
  </si>
  <si>
    <t>108.06997680664062</t>
  </si>
  <si>
    <t>106.51065826416016</t>
  </si>
  <si>
    <t>107.3812026977539</t>
  </si>
  <si>
    <t>108.61524200439453</t>
  </si>
  <si>
    <t>105.70710754394531</t>
  </si>
  <si>
    <t>104.09041595458984</t>
  </si>
  <si>
    <t>104.75048065185547</t>
  </si>
  <si>
    <t>103.98519134521484</t>
  </si>
  <si>
    <t>103.87039184570312</t>
  </si>
  <si>
    <t>105.8219223022461</t>
  </si>
  <si>
    <t>105.71668243408203</t>
  </si>
  <si>
    <t>105.2000961303711</t>
  </si>
  <si>
    <t>104.61654663085938</t>
  </si>
  <si>
    <t>104.08085632324219</t>
  </si>
  <si>
    <t>102.87550354003906</t>
  </si>
  <si>
    <t>104.22431945800781</t>
  </si>
  <si>
    <t>104.645263671875</t>
  </si>
  <si>
    <t>104.28174591064453</t>
  </si>
  <si>
    <t>105.03746795654297</t>
  </si>
  <si>
    <t>104.1956558227539</t>
  </si>
  <si>
    <t>103.34423828125</t>
  </si>
  <si>
    <t>102.76068878173828</t>
  </si>
  <si>
    <t>102.55023956298828</t>
  </si>
  <si>
    <t>104.02342987060547</t>
  </si>
  <si>
    <t>104.07128143310547</t>
  </si>
  <si>
    <t>104.56871795654297</t>
  </si>
  <si>
    <t>105.42969512939453</t>
  </si>
  <si>
    <t>104.82701873779297</t>
  </si>
  <si>
    <t>106.53937530517578</t>
  </si>
  <si>
    <t>106.09932708740234</t>
  </si>
  <si>
    <t>105.90801239013672</t>
  </si>
  <si>
    <t>105.41839599609375</t>
  </si>
  <si>
    <t>105.5047836303711</t>
  </si>
  <si>
    <t>106.08080291748047</t>
  </si>
  <si>
    <t>107.60720825195312</t>
  </si>
  <si>
    <t>108.14482116699219</t>
  </si>
  <si>
    <t>109.5560302734375</t>
  </si>
  <si>
    <t>108.41361236572266</t>
  </si>
  <si>
    <t>108.86482238769531</t>
  </si>
  <si>
    <t>109.81522369384766</t>
  </si>
  <si>
    <t>111.06324768066406</t>
  </si>
  <si>
    <t>112.7048568725586</t>
  </si>
  <si>
    <t>113.78006744384766</t>
  </si>
  <si>
    <t>113.4920654296875</t>
  </si>
  <si>
    <t>113.4632568359375</t>
  </si>
  <si>
    <t>114.73046112060547</t>
  </si>
  <si>
    <t>113.59764099121094</t>
  </si>
  <si>
    <t>114.66326904296875</t>
  </si>
  <si>
    <t>114.13525390625</t>
  </si>
  <si>
    <t>114.78807067871094</t>
  </si>
  <si>
    <t>114.94166564941406</t>
  </si>
  <si>
    <t>114.22166442871094</t>
  </si>
  <si>
    <t>114.9896469116211</t>
  </si>
  <si>
    <t>113.20404815673828</t>
  </si>
  <si>
    <t>114.75926971435547</t>
  </si>
  <si>
    <t>115.35447692871094</t>
  </si>
  <si>
    <t>116.7752914428711</t>
  </si>
  <si>
    <t>117.91767883300781</t>
  </si>
  <si>
    <t>117.11128234863281</t>
  </si>
  <si>
    <t>117.36089324951172</t>
  </si>
  <si>
    <t>116.33367919921875</t>
  </si>
  <si>
    <t>116.63128662109375</t>
  </si>
  <si>
    <t>117.93688201904297</t>
  </si>
  <si>
    <t>117.27448272705078</t>
  </si>
  <si>
    <t>118.29208374023438</t>
  </si>
  <si>
    <t>117.9272689819336</t>
  </si>
  <si>
    <t>119.54969787597656</t>
  </si>
  <si>
    <t>120.00090789794922</t>
  </si>
  <si>
    <t>119.99130249023438</t>
  </si>
  <si>
    <t>120.70170593261719</t>
  </si>
  <si>
    <t>121.68090057373047</t>
  </si>
  <si>
    <t>122.39132690429688</t>
  </si>
  <si>
    <t>119.78009796142578</t>
  </si>
  <si>
    <t>118.15769958496094</t>
  </si>
  <si>
    <t>119.9337158203125</t>
  </si>
  <si>
    <t>119.18489837646484</t>
  </si>
  <si>
    <t>113.66486358642578</t>
  </si>
  <si>
    <t>113.67446899414062</t>
  </si>
  <si>
    <t>112.8968505859375</t>
  </si>
  <si>
    <t>109.44082641601562</t>
  </si>
  <si>
    <t>107.71281433105469</t>
  </si>
  <si>
    <t>109.82483673095703</t>
  </si>
  <si>
    <t>109.96882629394531</t>
  </si>
  <si>
    <t>109.48883056640625</t>
  </si>
  <si>
    <t>112.48405456542969</t>
  </si>
  <si>
    <t>112.762451171875</t>
  </si>
  <si>
    <t>110.9288330078125</t>
  </si>
  <si>
    <t>109.27763366699219</t>
  </si>
  <si>
    <t>110.60242462158203</t>
  </si>
  <si>
    <t>110.78483581542969</t>
  </si>
  <si>
    <t>110.43923950195312</t>
  </si>
  <si>
    <t>109.62320709228516</t>
  </si>
  <si>
    <t>107.04080963134766</t>
  </si>
  <si>
    <t>112.54165649414062</t>
  </si>
  <si>
    <t>116.49687194824219</t>
  </si>
  <si>
    <t>116.53526306152344</t>
  </si>
  <si>
    <t>116.27607727050781</t>
  </si>
  <si>
    <t>116.12247467041016</t>
  </si>
  <si>
    <t>120.3120346069336</t>
  </si>
  <si>
    <t>120.26385498046875</t>
  </si>
  <si>
    <t>119.17554473876953</t>
  </si>
  <si>
    <t>118.64582061767578</t>
  </si>
  <si>
    <t>119.0888671875</t>
  </si>
  <si>
    <t>118.90586853027344</t>
  </si>
  <si>
    <t>117.75013732910156</t>
  </si>
  <si>
    <t>118.54952239990234</t>
  </si>
  <si>
    <t>116.60401916503906</t>
  </si>
  <si>
    <t>113.29092407226562</t>
  </si>
  <si>
    <t>111.57657623291016</t>
  </si>
  <si>
    <t>113.6183853149414</t>
  </si>
  <si>
    <t>112.12556457519531</t>
  </si>
  <si>
    <t>114.6489028930664</t>
  </si>
  <si>
    <t>113.46427917480469</t>
  </si>
  <si>
    <t>110.70978546142578</t>
  </si>
  <si>
    <t>114.01325225830078</t>
  </si>
  <si>
    <t>114.68744659423828</t>
  </si>
  <si>
    <t>115.20751190185547</t>
  </si>
  <si>
    <t>113.2427749633789</t>
  </si>
  <si>
    <t>112.5396957397461</t>
  </si>
  <si>
    <t>113.62801361083984</t>
  </si>
  <si>
    <t>112.98271942138672</t>
  </si>
  <si>
    <t>112.5975112915039</t>
  </si>
  <si>
    <t>111.72105407714844</t>
  </si>
  <si>
    <t>112.3567123413086</t>
  </si>
  <si>
    <t>114.51409149169922</t>
  </si>
  <si>
    <t>114.03252410888672</t>
  </si>
  <si>
    <t>114.39848327636719</t>
  </si>
  <si>
    <t>114.49479675292969</t>
  </si>
  <si>
    <t>114.73558044433594</t>
  </si>
  <si>
    <t>115.41939544677734</t>
  </si>
  <si>
    <t>111.6921615600586</t>
  </si>
  <si>
    <t>110.06449890136719</t>
  </si>
  <si>
    <t>107.91675567626953</t>
  </si>
  <si>
    <t>108.86060333251953</t>
  </si>
  <si>
    <t>108.55242156982422</t>
  </si>
  <si>
    <t>108.35014343261719</t>
  </si>
  <si>
    <t>108.31163024902344</t>
  </si>
  <si>
    <t>108.83171844482422</t>
  </si>
  <si>
    <t>107.1559066772461</t>
  </si>
  <si>
    <t>109.65999603271484</t>
  </si>
  <si>
    <t>110.58456420898438</t>
  </si>
  <si>
    <t>110.48827362060547</t>
  </si>
  <si>
    <t>109.30363464355469</t>
  </si>
  <si>
    <t>109.81409454345703</t>
  </si>
  <si>
    <t>110.24749755859375</t>
  </si>
  <si>
    <t>110.44012451171875</t>
  </si>
  <si>
    <t>110.47862243652344</t>
  </si>
  <si>
    <t>112.19295501708984</t>
  </si>
  <si>
    <t>111.37432861328125</t>
  </si>
  <si>
    <t>111.48027038574219</t>
  </si>
  <si>
    <t>110.8038101196289</t>
  </si>
  <si>
    <t>111.3353271484375</t>
  </si>
  <si>
    <t>110.07903289794922</t>
  </si>
  <si>
    <t>110.66851806640625</t>
  </si>
  <si>
    <t>110.12733459472656</t>
  </si>
  <si>
    <t>110.4462661743164</t>
  </si>
  <si>
    <t>112.86217498779297</t>
  </si>
  <si>
    <t>113.567626953125</t>
  </si>
  <si>
    <t>120.52548217773438</t>
  </si>
  <si>
    <t>122.23594665527344</t>
  </si>
  <si>
    <t>123.52124786376953</t>
  </si>
  <si>
    <t>120.2548828125</t>
  </si>
  <si>
    <t>120.87335968017578</t>
  </si>
  <si>
    <t>121.1246109008789</t>
  </si>
  <si>
    <t>119.83934783935547</t>
  </si>
  <si>
    <t>120.59312438964844</t>
  </si>
  <si>
    <t>121.7817611694336</t>
  </si>
  <si>
    <t>123.72416687011719</t>
  </si>
  <si>
    <t>122.94140625</t>
  </si>
  <si>
    <t>122.34224700927734</t>
  </si>
  <si>
    <t>120.39018249511719</t>
  </si>
  <si>
    <t>120.27423095703125</t>
  </si>
  <si>
    <t>118.85366821289062</t>
  </si>
  <si>
    <t>121.91706085205078</t>
  </si>
  <si>
    <t>120.90237426757812</t>
  </si>
  <si>
    <t>120.05195617675781</t>
  </si>
  <si>
    <t>119.95531463623047</t>
  </si>
  <si>
    <t>121.92671966552734</t>
  </si>
  <si>
    <t>122.96072387695312</t>
  </si>
  <si>
    <t>124.20734405517578</t>
  </si>
  <si>
    <t>124.30397033691406</t>
  </si>
  <si>
    <t>124.33296966552734</t>
  </si>
  <si>
    <t>124.22667694091797</t>
  </si>
  <si>
    <t>122.71914672851562</t>
  </si>
  <si>
    <t>122.38089752197266</t>
  </si>
  <si>
    <t>121.64647674560547</t>
  </si>
  <si>
    <t>121.95569610595703</t>
  </si>
  <si>
    <t>121.62715911865234</t>
  </si>
  <si>
    <t>122.25528717041016</t>
  </si>
  <si>
    <t>122.80611419677734</t>
  </si>
  <si>
    <t>122.91242218017578</t>
  </si>
  <si>
    <t>123.40525817871094</t>
  </si>
  <si>
    <t>119.10491180419922</t>
  </si>
  <si>
    <t>119.33684539794922</t>
  </si>
  <si>
    <t>121.32756805419922</t>
  </si>
  <si>
    <t>121.27925109863281</t>
  </si>
  <si>
    <t>121.00865936279297</t>
  </si>
  <si>
    <t>121.54983520507812</t>
  </si>
  <si>
    <t>123.46324920654297</t>
  </si>
  <si>
    <t>123.74349212646484</t>
  </si>
  <si>
    <t>123.27964782714844</t>
  </si>
  <si>
    <t>123.19267272949219</t>
  </si>
  <si>
    <t>124.08172607421875</t>
  </si>
  <si>
    <t>124.04304504394531</t>
  </si>
  <si>
    <t>124.50690460205078</t>
  </si>
  <si>
    <t>125.16405487060547</t>
  </si>
  <si>
    <t>124.69052124023438</t>
  </si>
  <si>
    <t>125.39596557617188</t>
  </si>
  <si>
    <t>128.614013671875</t>
  </si>
  <si>
    <t>128.38209533691406</t>
  </si>
  <si>
    <t>129.76397705078125</t>
  </si>
  <si>
    <t>129.7736358642578</t>
  </si>
  <si>
    <t>131.0335693359375</t>
  </si>
  <si>
    <t>128.48463439941406</t>
  </si>
  <si>
    <t>128.2229461669922</t>
  </si>
  <si>
    <t>128.51370239257812</t>
  </si>
  <si>
    <t>129.76394653320312</t>
  </si>
  <si>
    <t>129.26968383789062</t>
  </si>
  <si>
    <t>129.84144592285156</t>
  </si>
  <si>
    <t>130.47145080566406</t>
  </si>
  <si>
    <t>130.3938751220703</t>
  </si>
  <si>
    <t>131.57630920410156</t>
  </si>
  <si>
    <t>131.72171020507812</t>
  </si>
  <si>
    <t>130.4132843017578</t>
  </si>
  <si>
    <t>130.6846466064453</t>
  </si>
  <si>
    <t>131.46969604492188</t>
  </si>
  <si>
    <t>131.71200561523438</t>
  </si>
  <si>
    <t>132.4679718017578</t>
  </si>
  <si>
    <t>131.750732421875</t>
  </si>
  <si>
    <t>133.80545043945312</t>
  </si>
  <si>
    <t>130.1807098388672</t>
  </si>
  <si>
    <t>129.4150390625</t>
  </si>
  <si>
    <t>129.29872131347656</t>
  </si>
  <si>
    <t>127.82557678222656</t>
  </si>
  <si>
    <t>127.68021392822266</t>
  </si>
  <si>
    <t>126.82732391357422</t>
  </si>
  <si>
    <t>126.37178802490234</t>
  </si>
  <si>
    <t>126.54625701904297</t>
  </si>
  <si>
    <t>126.75946807861328</t>
  </si>
  <si>
    <t>128.31016540527344</t>
  </si>
  <si>
    <t>127.7286376953125</t>
  </si>
  <si>
    <t>124.30743408203125</t>
  </si>
  <si>
    <t>125.23785400390625</t>
  </si>
  <si>
    <t>123.57085418701172</t>
  </si>
  <si>
    <t>123.37702178955078</t>
  </si>
  <si>
    <t>118.52141571044922</t>
  </si>
  <si>
    <t>114.86759185791016</t>
  </si>
  <si>
    <t>119.25799560546875</t>
  </si>
  <si>
    <t>119.30644989013672</t>
  </si>
  <si>
    <t>120.62454223632812</t>
  </si>
  <si>
    <t>120.44038391113281</t>
  </si>
  <si>
    <t>119.54874420166016</t>
  </si>
  <si>
    <t>119.75225830078125</t>
  </si>
  <si>
    <t>119.16107177734375</t>
  </si>
  <si>
    <t>115.3715591430664</t>
  </si>
  <si>
    <t>111.80497741699219</t>
  </si>
  <si>
    <t>95.28040313720703</t>
  </si>
  <si>
    <t>94.19491577148438</t>
  </si>
  <si>
    <t>93.64248657226562</t>
  </si>
  <si>
    <t>95.97821044921875</t>
  </si>
  <si>
    <t>98.31393432617188</t>
  </si>
  <si>
    <t>101.51225280761719</t>
  </si>
  <si>
    <t>100.65937042236328</t>
  </si>
  <si>
    <t>100.71751403808594</t>
  </si>
  <si>
    <t>100.36860656738281</t>
  </si>
  <si>
    <t>100.66905975341797</t>
  </si>
  <si>
    <t>98.84700012207031</t>
  </si>
  <si>
    <t>98.97298431396484</t>
  </si>
  <si>
    <t>97.28660583496094</t>
  </si>
  <si>
    <t>94.71826934814453</t>
  </si>
  <si>
    <t>96.5597152709961</t>
  </si>
  <si>
    <t>97.80997467041016</t>
  </si>
  <si>
    <t>98.3914794921875</t>
  </si>
  <si>
    <t>97.7808837890625</t>
  </si>
  <si>
    <t>98.26737213134766</t>
  </si>
  <si>
    <t>98.32574462890625</t>
  </si>
  <si>
    <t>99.4932861328125</t>
  </si>
  <si>
    <t>100.21324920654297</t>
  </si>
  <si>
    <t>102.8985824584961</t>
  </si>
  <si>
    <t>100.01866912841797</t>
  </si>
  <si>
    <t>99.89218139648438</t>
  </si>
  <si>
    <t>100.19379425048828</t>
  </si>
  <si>
    <t>96.5938949584961</t>
  </si>
  <si>
    <t>97.60575866699219</t>
  </si>
  <si>
    <t>96.6717300415039</t>
  </si>
  <si>
    <t>95.7766342163086</t>
  </si>
  <si>
    <t>94.41449737548828</t>
  </si>
  <si>
    <t>95.39717864990234</t>
  </si>
  <si>
    <t>94.49234008789062</t>
  </si>
  <si>
    <t>94.55072784423828</t>
  </si>
  <si>
    <t>94.60908508300781</t>
  </si>
  <si>
    <t>92.54646301269531</t>
  </si>
  <si>
    <t>91.6805419921875</t>
  </si>
  <si>
    <t>88.81034851074219</t>
  </si>
  <si>
    <t>88.53791809082031</t>
  </si>
  <si>
    <t>87.56497192382812</t>
  </si>
  <si>
    <t>90.19192504882812</t>
  </si>
  <si>
    <t>91.58323669433594</t>
  </si>
  <si>
    <t>90.34759521484375</t>
  </si>
  <si>
    <t>90.61029052734375</t>
  </si>
  <si>
    <t>90.52273559570312</t>
  </si>
  <si>
    <t>88.86871337890625</t>
  </si>
  <si>
    <t>91.69998931884766</t>
  </si>
  <si>
    <t>91.1454086303711</t>
  </si>
  <si>
    <t>91.8362045288086</t>
  </si>
  <si>
    <t>93.40264892578125</t>
  </si>
  <si>
    <t>94.04479217529297</t>
  </si>
  <si>
    <t>94.0350570678711</t>
  </si>
  <si>
    <t>93.56804656982422</t>
  </si>
  <si>
    <t>94.77450561523438</t>
  </si>
  <si>
    <t>95.7474365234375</t>
  </si>
  <si>
    <t>98.3160171508789</t>
  </si>
  <si>
    <t>101.41969299316406</t>
  </si>
  <si>
    <t>100.81647491455078</t>
  </si>
  <si>
    <t>101.20565795898438</t>
  </si>
  <si>
    <t>101.01107788085938</t>
  </si>
  <si>
    <t>102.77208709716797</t>
  </si>
  <si>
    <t>102.36346435546875</t>
  </si>
  <si>
    <t>102.07158660888672</t>
  </si>
  <si>
    <t>103.03479766845703</t>
  </si>
  <si>
    <t>104.12448120117188</t>
  </si>
  <si>
    <t>105.01960754394531</t>
  </si>
  <si>
    <t>104.85419464111328</t>
  </si>
  <si>
    <t>104.86390686035156</t>
  </si>
  <si>
    <t>104.17313385009766</t>
  </si>
  <si>
    <t>103.71585083007812</t>
  </si>
  <si>
    <t>103.98828125</t>
  </si>
  <si>
    <t>104.34828186035156</t>
  </si>
  <si>
    <t>105.48660278320312</t>
  </si>
  <si>
    <t>105.56444549560547</t>
  </si>
  <si>
    <t>105.98280334472656</t>
  </si>
  <si>
    <t>106.35253143310547</t>
  </si>
  <si>
    <t>106.36225891113281</t>
  </si>
  <si>
    <t>105.20445251464844</t>
  </si>
  <si>
    <t>107.5005874633789</t>
  </si>
  <si>
    <t>107.76331329345703</t>
  </si>
  <si>
    <t>107.40331268310547</t>
  </si>
  <si>
    <t>107.94816589355469</t>
  </si>
  <si>
    <t>105.79794311523438</t>
  </si>
  <si>
    <t>106.54710388183594</t>
  </si>
  <si>
    <t>107.47142791748047</t>
  </si>
  <si>
    <t>107.2379150390625</t>
  </si>
  <si>
    <t>106.9363021850586</t>
  </si>
  <si>
    <t>106.42062377929688</t>
  </si>
  <si>
    <t>105.76876831054688</t>
  </si>
  <si>
    <t>105.59364318847656</t>
  </si>
  <si>
    <t>107.44889831542969</t>
  </si>
  <si>
    <t>108.47417449951172</t>
  </si>
  <si>
    <t>108.94287872314453</t>
  </si>
  <si>
    <t>107.7223129272461</t>
  </si>
  <si>
    <t>108.40582275390625</t>
  </si>
  <si>
    <t>110.05603790283203</t>
  </si>
  <si>
    <t>110.75907135009766</t>
  </si>
  <si>
    <t>109.8021469116211</t>
  </si>
  <si>
    <t>112.29210662841797</t>
  </si>
  <si>
    <t>110.2220230102539</t>
  </si>
  <si>
    <t>109.72404479980469</t>
  </si>
  <si>
    <t>110.69073486328125</t>
  </si>
  <si>
    <t>112.2139892578125</t>
  </si>
  <si>
    <t>114.03018951416016</t>
  </si>
  <si>
    <t>115.70968627929688</t>
  </si>
  <si>
    <t>116.70567321777344</t>
  </si>
  <si>
    <t>117.39896392822266</t>
  </si>
  <si>
    <t>119.45927429199219</t>
  </si>
  <si>
    <t>120.21114349365234</t>
  </si>
  <si>
    <t>120.8653564453125</t>
  </si>
  <si>
    <t>120.36737823486328</t>
  </si>
  <si>
    <t>119.6350326538086</t>
  </si>
  <si>
    <t>120.22090911865234</t>
  </si>
  <si>
    <t>121.54887390136719</t>
  </si>
  <si>
    <t>122.115234375</t>
  </si>
  <si>
    <t>123.19908905029297</t>
  </si>
  <si>
    <t>123.29672241210938</t>
  </si>
  <si>
    <t>122.50579833984375</t>
  </si>
  <si>
    <t>122.74014282226562</t>
  </si>
  <si>
    <t>121.8808822631836</t>
  </si>
  <si>
    <t>122.1933364868164</t>
  </si>
  <si>
    <t>122.46674346923828</t>
  </si>
  <si>
    <t>121.58794403076172</t>
  </si>
  <si>
    <t>122.31051635742188</t>
  </si>
  <si>
    <t>123.18931579589844</t>
  </si>
  <si>
    <t>122.9842529296875</t>
  </si>
  <si>
    <t>121.53912353515625</t>
  </si>
  <si>
    <t>120.39666748046875</t>
  </si>
  <si>
    <t>121.2461929321289</t>
  </si>
  <si>
    <t>120.9727783203125</t>
  </si>
  <si>
    <t>118.37541198730469</t>
  </si>
  <si>
    <t>117.17436981201172</t>
  </si>
  <si>
    <t>116.23698425292969</t>
  </si>
  <si>
    <t>116.58849334716797</t>
  </si>
  <si>
    <t>113.68842315673828</t>
  </si>
  <si>
    <t>115.89520263671875</t>
  </si>
  <si>
    <t>115.92451477050781</t>
  </si>
  <si>
    <t>118.68788146972656</t>
  </si>
  <si>
    <t>118.26799774169922</t>
  </si>
  <si>
    <t>118.4242172241211</t>
  </si>
  <si>
    <t>119.88890838623047</t>
  </si>
  <si>
    <t>120.92393493652344</t>
  </si>
  <si>
    <t>118.58285522460938</t>
  </si>
  <si>
    <t>119.2293472290039</t>
  </si>
  <si>
    <t>120.8749771118164</t>
  </si>
  <si>
    <t>119.83666229248047</t>
  </si>
  <si>
    <t>120.63008117675781</t>
  </si>
  <si>
    <t>118.42613220214844</t>
  </si>
  <si>
    <t>118.06369018554688</t>
  </si>
  <si>
    <t>121.64881134033203</t>
  </si>
  <si>
    <t>125.38084411621094</t>
  </si>
  <si>
    <t>126.45834350585938</t>
  </si>
  <si>
    <t>127.50645446777344</t>
  </si>
  <si>
    <t>127.54562377929688</t>
  </si>
  <si>
    <t>126.0175552368164</t>
  </si>
  <si>
    <t>128.30967712402344</t>
  </si>
  <si>
    <t>129.91612243652344</t>
  </si>
  <si>
    <t>129.3381805419922</t>
  </si>
  <si>
    <t>129.88673400878906</t>
  </si>
  <si>
    <t>130.04344177246094</t>
  </si>
  <si>
    <t>131.13075256347656</t>
  </si>
  <si>
    <t>132.21803283691406</t>
  </si>
  <si>
    <t>131.32664489746094</t>
  </si>
  <si>
    <t>130.43527221679688</t>
  </si>
  <si>
    <t>128.2998809814453</t>
  </si>
  <si>
    <t>128.4174346923828</t>
  </si>
  <si>
    <t>129.72019958496094</t>
  </si>
  <si>
    <t>132.4727020263672</t>
  </si>
  <si>
    <t>133.0506134033203</t>
  </si>
  <si>
    <t>133.32489013671875</t>
  </si>
  <si>
    <t>135.7737274169922</t>
  </si>
  <si>
    <t>135.2349853515625</t>
  </si>
  <si>
    <t>133.41307067871094</t>
  </si>
  <si>
    <t>134.38279724121094</t>
  </si>
  <si>
    <t>132.48252868652344</t>
  </si>
  <si>
    <t>133.87342834472656</t>
  </si>
  <si>
    <t>134.84320068359375</t>
  </si>
  <si>
    <t>134.40240478515625</t>
  </si>
  <si>
    <t>134.60809326171875</t>
  </si>
  <si>
    <t>135.16644287109375</t>
  </si>
  <si>
    <t>136.39083862304688</t>
  </si>
  <si>
    <t>134.4905548095703</t>
  </si>
  <si>
    <t>135.0194854736328</t>
  </si>
  <si>
    <t>137.61529541015625</t>
  </si>
  <si>
    <t>139.33926391601562</t>
  </si>
  <si>
    <t>134.77464294433594</t>
  </si>
  <si>
    <t>139.4274139404297</t>
  </si>
  <si>
    <t>139.79966735839844</t>
  </si>
  <si>
    <t>138.5066375732422</t>
  </si>
  <si>
    <t>136.24392700195312</t>
  </si>
  <si>
    <t>135.3721466064453</t>
  </si>
  <si>
    <t>135.2447967529297</t>
  </si>
  <si>
    <t>131.9241485595703</t>
  </si>
  <si>
    <t>134.59829711914062</t>
  </si>
  <si>
    <t>137.38018798828125</t>
  </si>
  <si>
    <t>141.06324768066406</t>
  </si>
  <si>
    <t>138.80050659179688</t>
  </si>
  <si>
    <t>136.99815368652344</t>
  </si>
  <si>
    <t>139.83880615234375</t>
  </si>
  <si>
    <t>137.07655334472656</t>
  </si>
  <si>
    <t>138.39891052246094</t>
  </si>
  <si>
    <t>140.7987823486328</t>
  </si>
  <si>
    <t>141.05348205566406</t>
  </si>
  <si>
    <t>139.82904052734375</t>
  </si>
  <si>
    <t>141.26895141601562</t>
  </si>
  <si>
    <t>141.3475341796875</t>
  </si>
  <si>
    <t>139.2259979248047</t>
  </si>
  <si>
    <t>140.86624145507812</t>
  </si>
  <si>
    <t>142.13330078125</t>
  </si>
  <si>
    <t>142.31007385253906</t>
  </si>
  <si>
    <t>143.45924377441406</t>
  </si>
  <si>
    <t>143.7735595703125</t>
  </si>
  <si>
    <t>143.02706909179688</t>
  </si>
  <si>
    <t>143.8128204345703</t>
  </si>
  <si>
    <t>144.1664276123047</t>
  </si>
  <si>
    <t>144.1467742919922</t>
  </si>
  <si>
    <t>141.92703247070312</t>
  </si>
  <si>
    <t>137.5071563720703</t>
  </si>
  <si>
    <t>138.62686157226562</t>
  </si>
  <si>
    <t>139.41259765625</t>
  </si>
  <si>
    <t>138.78402709960938</t>
  </si>
  <si>
    <t>137.48748779296875</t>
  </si>
  <si>
    <t>139.06881713867188</t>
  </si>
  <si>
    <t>139.09828186035156</t>
  </si>
  <si>
    <t>138.82327270507812</t>
  </si>
  <si>
    <t>138.5384521484375</t>
  </si>
  <si>
    <t>138.4402313232422</t>
  </si>
  <si>
    <t>138.34201049804688</t>
  </si>
  <si>
    <t>140.2965850830078</t>
  </si>
  <si>
    <t>140.66000366210938</t>
  </si>
  <si>
    <t>138.7938232421875</t>
  </si>
  <si>
    <t>138.16522216796875</t>
  </si>
  <si>
    <t>135.80795288085938</t>
  </si>
  <si>
    <t>132.02647399902344</t>
  </si>
  <si>
    <t>134.06947326660156</t>
  </si>
  <si>
    <t>135.58203125</t>
  </si>
  <si>
    <t>135.30702209472656</t>
  </si>
  <si>
    <t>133.64710998535156</t>
  </si>
  <si>
    <t>137.03570556640625</t>
  </si>
  <si>
    <t>138.99024963378906</t>
  </si>
  <si>
    <t>141.36715698242188</t>
  </si>
  <si>
    <t>140.7778778076172</t>
  </si>
  <si>
    <t>142.37884521484375</t>
  </si>
  <si>
    <t>142.59490966796875</t>
  </si>
  <si>
    <t>144.0878448486328</t>
  </si>
  <si>
    <t>142.10382080078125</t>
  </si>
  <si>
    <t>142.9190216064453</t>
  </si>
  <si>
    <t>136.84909057617188</t>
  </si>
  <si>
    <t>136.8883514404297</t>
  </si>
  <si>
    <t>135.23829650878906</t>
  </si>
  <si>
    <t>135.44454956054688</t>
  </si>
  <si>
    <t>134.25607299804688</t>
  </si>
  <si>
    <t>133.4212188720703</t>
  </si>
  <si>
    <t>132.6060028076172</t>
  </si>
  <si>
    <t>134.27572631835938</t>
  </si>
  <si>
    <t>136.23031616210938</t>
  </si>
  <si>
    <t>132.39974975585938</t>
  </si>
  <si>
    <t>130.87733459472656</t>
  </si>
  <si>
    <t>132.77297973632812</t>
  </si>
  <si>
    <t>131.5059356689453</t>
  </si>
  <si>
    <t>131.57472229003906</t>
  </si>
  <si>
    <t>132.53726196289062</t>
  </si>
  <si>
    <t>132.70423889160156</t>
  </si>
  <si>
    <t>133.53907775878906</t>
  </si>
  <si>
    <t>135.20883178710938</t>
  </si>
  <si>
    <t>135.93565368652344</t>
  </si>
  <si>
    <t>137.00624084472656</t>
  </si>
  <si>
    <t>137.40895080566406</t>
  </si>
  <si>
    <t>135.91180419921875</t>
  </si>
  <si>
    <t>136.0398406982422</t>
  </si>
  <si>
    <t>136.74900817871094</t>
  </si>
  <si>
    <t>139.17198181152344</t>
  </si>
  <si>
    <t>139.20152282714844</t>
  </si>
  <si>
    <t>137.53697204589844</t>
  </si>
  <si>
    <t>136.14820861816406</t>
  </si>
  <si>
    <t>134.109375</t>
  </si>
  <si>
    <t>134.36544799804688</t>
  </si>
  <si>
    <t>135.86257934570312</t>
  </si>
  <si>
    <t>136.4141387939453</t>
  </si>
  <si>
    <t>135.58680725097656</t>
  </si>
  <si>
    <t>134.4639434814453</t>
  </si>
  <si>
    <t>133.9025421142578</t>
  </si>
  <si>
    <t>136.44369506835938</t>
  </si>
  <si>
    <t>136.61114501953125</t>
  </si>
  <si>
    <t>136.1679229736328</t>
  </si>
  <si>
    <t>135.57693481445312</t>
  </si>
  <si>
    <t>135.70497131347656</t>
  </si>
  <si>
    <t>136.52247619628906</t>
  </si>
  <si>
    <t>137.33998107910156</t>
  </si>
  <si>
    <t>137.3990936279297</t>
  </si>
  <si>
    <t>138.09840393066406</t>
  </si>
  <si>
    <t>136.82781982421875</t>
  </si>
  <si>
    <t>138.0097198486328</t>
  </si>
  <si>
    <t>140.24554443359375</t>
  </si>
  <si>
    <t>140.71832275390625</t>
  </si>
  <si>
    <t>141.3191375732422</t>
  </si>
  <si>
    <t>141.05323791503906</t>
  </si>
  <si>
    <t>144.0769805908203</t>
  </si>
  <si>
    <t>145.75137329101562</t>
  </si>
  <si>
    <t>144.51034545898438</t>
  </si>
  <si>
    <t>146.3521728515625</t>
  </si>
  <si>
    <t>144.96340942382812</t>
  </si>
  <si>
    <t>147.51441955566406</t>
  </si>
  <si>
    <t>148.74559020996094</t>
  </si>
  <si>
    <t>150.7252960205078</t>
  </si>
  <si>
    <t>152.0155792236328</t>
  </si>
  <si>
    <t>152.41943359375</t>
  </si>
  <si>
    <t>152.61639404296875</t>
  </si>
  <si>
    <t>151.6905517578125</t>
  </si>
  <si>
    <t>152.32090759277344</t>
  </si>
  <si>
    <t>152.0943603515625</t>
  </si>
  <si>
    <t>150.4298095703125</t>
  </si>
  <si>
    <t>147.6424560546875</t>
  </si>
  <si>
    <t>149.9767608642578</t>
  </si>
  <si>
    <t>153.00051879882812</t>
  </si>
  <si>
    <t>153.54225158691406</t>
  </si>
  <si>
    <t>153.62100219726562</t>
  </si>
  <si>
    <t>153.26646423339844</t>
  </si>
  <si>
    <t>152.3898468017578</t>
  </si>
  <si>
    <t>151.00108337402344</t>
  </si>
  <si>
    <t>152.19287109375</t>
  </si>
  <si>
    <t>159.81629943847656</t>
  </si>
  <si>
    <t>160.50575256347656</t>
  </si>
  <si>
    <t>157.22592163085938</t>
  </si>
  <si>
    <t>159.44203186035156</t>
  </si>
  <si>
    <t>158.99880981445312</t>
  </si>
  <si>
    <t>157.12741088867188</t>
  </si>
  <si>
    <t>153.3551025390625</t>
  </si>
  <si>
    <t>149.89797973632812</t>
  </si>
  <si>
    <t>151.07989501953125</t>
  </si>
  <si>
    <t>142.90487670898438</t>
  </si>
  <si>
    <t>139.90081787109375</t>
  </si>
  <si>
    <t>148.5978240966797</t>
  </si>
  <si>
    <t>149.37794494628906</t>
  </si>
  <si>
    <t>160.8328857421875</t>
  </si>
  <si>
    <t>156.2706756591797</t>
  </si>
  <si>
    <t>152.25157165527344</t>
  </si>
  <si>
    <t>139.9177703857422</t>
  </si>
  <si>
    <t>150.9480743408203</t>
  </si>
  <si>
    <t>143.660400390625</t>
  </si>
  <si>
    <t>133.77557373046875</t>
  </si>
  <si>
    <t>138.95004272460938</t>
  </si>
  <si>
    <t>127.3173828125</t>
  </si>
  <si>
    <t>132.323974609375</t>
  </si>
  <si>
    <t>122.55767059326172</t>
  </si>
  <si>
    <t>113.96649169921875</t>
  </si>
  <si>
    <t>104.32856750488281</t>
  </si>
  <si>
    <t>103.31145477294922</t>
  </si>
  <si>
    <t>112.23838806152344</t>
  </si>
  <si>
    <t>114.27262115478516</t>
  </si>
  <si>
    <t>120.1284408569336</t>
  </si>
  <si>
    <t>118.05470275878906</t>
  </si>
  <si>
    <t>120.57279968261719</t>
  </si>
  <si>
    <t>117.95594024658203</t>
  </si>
  <si>
    <t>112.0507583618164</t>
  </si>
  <si>
    <t>107.94277954101562</t>
  </si>
  <si>
    <t>105.28643035888672</t>
  </si>
  <si>
    <t>112.42599487304688</t>
  </si>
  <si>
    <t>114.7861099243164</t>
  </si>
  <si>
    <t>121.14555358886719</t>
  </si>
  <si>
    <t>122.66629791259766</t>
  </si>
  <si>
    <t>119.90132141113281</t>
  </si>
  <si>
    <t>128.1666259765625</t>
  </si>
  <si>
    <t>122.70579528808594</t>
  </si>
  <si>
    <t>120.47406768798828</t>
  </si>
  <si>
    <t>126.36939239501953</t>
  </si>
  <si>
    <t>124.23640441894531</t>
  </si>
  <si>
    <t>128.41348266601562</t>
  </si>
  <si>
    <t>130.83285522460938</t>
  </si>
  <si>
    <t>129.677490234375</t>
  </si>
  <si>
    <t>129.77621459960938</t>
  </si>
  <si>
    <t>136.36280822753906</t>
  </si>
  <si>
    <t>138.92039489746094</t>
  </si>
  <si>
    <t>141.7051544189453</t>
  </si>
  <si>
    <t>137.16268920898438</t>
  </si>
  <si>
    <t>136.16529846191406</t>
  </si>
  <si>
    <t>139.93753051757812</t>
  </si>
  <si>
    <t>144.78611755371094</t>
  </si>
  <si>
    <t>144.4306182861328</t>
  </si>
  <si>
    <t>146.45498657226562</t>
  </si>
  <si>
    <t>147.51161193847656</t>
  </si>
  <si>
    <t>145.69461059570312</t>
  </si>
  <si>
    <t>143.65049743652344</t>
  </si>
  <si>
    <t>141.11265563964844</t>
  </si>
  <si>
    <t>143.22589111328125</t>
  </si>
  <si>
    <t>142.61361694335938</t>
  </si>
  <si>
    <t>144.27264404296875</t>
  </si>
  <si>
    <t>144.38125610351562</t>
  </si>
  <si>
    <t>147.6399688720703</t>
  </si>
  <si>
    <t>145.2439727783203</t>
  </si>
  <si>
    <t>145.5707244873047</t>
  </si>
  <si>
    <t>149.74884033203125</t>
  </si>
  <si>
    <t>149.40232849121094</t>
  </si>
  <si>
    <t>152.47154235839844</t>
  </si>
  <si>
    <t>152.03591918945312</t>
  </si>
  <si>
    <t>153.51112365722656</t>
  </si>
  <si>
    <t>165.46133422851562</t>
  </si>
  <si>
    <t>172.28292846679688</t>
  </si>
  <si>
    <t>174.81756591796875</t>
  </si>
  <si>
    <t>175.25315856933594</t>
  </si>
  <si>
    <t>177.6689453125</t>
  </si>
  <si>
    <t>173.29281616210938</t>
  </si>
  <si>
    <t>173.30271911621094</t>
  </si>
  <si>
    <t>166.9761199951172</t>
  </si>
  <si>
    <t>166.3127899169922</t>
  </si>
  <si>
    <t>167.28306579589844</t>
  </si>
  <si>
    <t>168.05532836914062</t>
  </si>
  <si>
    <t>168.778076171875</t>
  </si>
  <si>
    <t>169.14439392089844</t>
  </si>
  <si>
    <t>166.23358154296875</t>
  </si>
  <si>
    <t>169.6691436767578</t>
  </si>
  <si>
    <t>169.92657470703125</t>
  </si>
  <si>
    <t>164.52073669433594</t>
  </si>
  <si>
    <t>166.273193359375</t>
  </si>
  <si>
    <t>165.8672637939453</t>
  </si>
  <si>
    <t>166.05535888671875</t>
  </si>
  <si>
    <t>170.17408752441406</t>
  </si>
  <si>
    <t>171.8473358154297</t>
  </si>
  <si>
    <t>170.19387817382812</t>
  </si>
  <si>
    <t>169.84735107421875</t>
  </si>
  <si>
    <t>167.02565002441406</t>
  </si>
  <si>
    <t>167.42166137695312</t>
  </si>
  <si>
    <t>160.18421936035156</t>
  </si>
  <si>
    <t>161.49114990234375</t>
  </si>
  <si>
    <t>162.01585388183594</t>
  </si>
  <si>
    <t>161.81785583496094</t>
  </si>
  <si>
    <t>163.30296325683594</t>
  </si>
  <si>
    <t>163.57028198242188</t>
  </si>
  <si>
    <t>165.14451599121094</t>
  </si>
  <si>
    <t>166.1345977783203</t>
  </si>
  <si>
    <t>164.6791534423828</t>
  </si>
  <si>
    <t>166.34249877929688</t>
  </si>
  <si>
    <t>174.88682556152344</t>
  </si>
  <si>
    <t>165.5009307861328</t>
  </si>
  <si>
    <t>163.71878051757812</t>
  </si>
  <si>
    <t>160.7683563232422</t>
  </si>
  <si>
    <t>163.98611450195312</t>
  </si>
  <si>
    <t>161.80795288085938</t>
  </si>
  <si>
    <t>160.94659423828125</t>
  </si>
  <si>
    <t>161.24362182617188</t>
  </si>
  <si>
    <t>159.15452575683594</t>
  </si>
  <si>
    <t>161.0059814453125</t>
  </si>
  <si>
    <t>161.16439819335938</t>
  </si>
  <si>
    <t>164.98609924316406</t>
  </si>
  <si>
    <t>163.03564453125</t>
  </si>
  <si>
    <t>162.86734008789062</t>
  </si>
  <si>
    <t>165.20388793945312</t>
  </si>
  <si>
    <t>165.08509826660156</t>
  </si>
  <si>
    <t>163.10494995117188</t>
  </si>
  <si>
    <t>162.73863220214844</t>
  </si>
  <si>
    <t>163.1643524169922</t>
  </si>
  <si>
    <t>160.2139434814453</t>
  </si>
  <si>
    <t>159.85751342773438</t>
  </si>
  <si>
    <t>157.74862670898438</t>
  </si>
  <si>
    <t>158.1853485107422</t>
  </si>
  <si>
    <t>158.97933959960938</t>
  </si>
  <si>
    <t>160.06118774414062</t>
  </si>
  <si>
    <t>164.94430541992188</t>
  </si>
  <si>
    <t>167.10794067382812</t>
  </si>
  <si>
    <t>167.00869750976562</t>
  </si>
  <si>
    <t>167.42556762695312</t>
  </si>
  <si>
    <t>172.82479858398438</t>
  </si>
  <si>
    <t>167.5843505859375</t>
  </si>
  <si>
    <t>165.14280700683594</t>
  </si>
  <si>
    <t>162.59205627441406</t>
  </si>
  <si>
    <t>166.44297790527344</t>
  </si>
  <si>
    <t>160.47801208496094</t>
  </si>
  <si>
    <t>161.33157348632812</t>
  </si>
  <si>
    <t>162.09580993652344</t>
  </si>
  <si>
    <t>159.0289764404297</t>
  </si>
  <si>
    <t>157.92727661132812</t>
  </si>
  <si>
    <t>157.96701049804688</t>
  </si>
  <si>
    <t>154.7512664794922</t>
  </si>
  <si>
    <t>153.9374237060547</t>
  </si>
  <si>
    <t>154.9199981689453</t>
  </si>
  <si>
    <t>151.01943969726562</t>
  </si>
  <si>
    <t>150.8011016845703</t>
  </si>
  <si>
    <t>155.23760986328125</t>
  </si>
  <si>
    <t>156.92486572265625</t>
  </si>
  <si>
    <t>156.65689086914062</t>
  </si>
  <si>
    <t>155.7239227294922</t>
  </si>
  <si>
    <t>156.82559204101562</t>
  </si>
  <si>
    <t>157.7684783935547</t>
  </si>
  <si>
    <t>158.67164611816406</t>
  </si>
  <si>
    <t>156.09117126464844</t>
  </si>
  <si>
    <t>159.86268615722656</t>
  </si>
  <si>
    <t>160.5772705078125</t>
  </si>
  <si>
    <t>163.04861450195312</t>
  </si>
  <si>
    <t>163.32650756835938</t>
  </si>
  <si>
    <t>163.65403747558594</t>
  </si>
  <si>
    <t>162.93942260742188</t>
  </si>
  <si>
    <t>161.16285705566406</t>
  </si>
  <si>
    <t>162.1156463623047</t>
  </si>
  <si>
    <t>157.39132690429688</t>
  </si>
  <si>
    <t>158.5128631591797</t>
  </si>
  <si>
    <t>161.13308715820312</t>
  </si>
  <si>
    <t>154.73141479492188</t>
  </si>
  <si>
    <t>151.80352783203125</t>
  </si>
  <si>
    <t>149.77883911132812</t>
  </si>
  <si>
    <t>146.70205688476562</t>
  </si>
  <si>
    <t>139.83395385742188</t>
  </si>
  <si>
    <t>138.513916015625</t>
  </si>
  <si>
    <t>135.5760955810547</t>
  </si>
  <si>
    <t>140.7867431640625</t>
  </si>
  <si>
    <t>148.87564086914062</t>
  </si>
  <si>
    <t>150.81105041503906</t>
  </si>
  <si>
    <t>150.51327514648438</t>
  </si>
  <si>
    <t>148.94512939453125</t>
  </si>
  <si>
    <t>150.7613983154297</t>
  </si>
  <si>
    <t>153.45111083984375</t>
  </si>
  <si>
    <t>157.9967498779297</t>
  </si>
  <si>
    <t>161.3018035888672</t>
  </si>
  <si>
    <t>163.8525390625</t>
  </si>
  <si>
    <t>170.2244110107422</t>
  </si>
  <si>
    <t>170.66111755371094</t>
  </si>
  <si>
    <t>172.30868530273438</t>
  </si>
  <si>
    <t>170.3534393310547</t>
  </si>
  <si>
    <t>171.68641662597656</t>
  </si>
  <si>
    <t>164.93197631835938</t>
  </si>
  <si>
    <t>165.13092041015625</t>
  </si>
  <si>
    <t>163.8775177001953</t>
  </si>
  <si>
    <t>166.02621459960938</t>
  </si>
  <si>
    <t>166.06600952148438</t>
  </si>
  <si>
    <t>163.74819946289062</t>
  </si>
  <si>
    <t>164.38485717773438</t>
  </si>
  <si>
    <t>165.62831115722656</t>
  </si>
  <si>
    <t>169.93565368652344</t>
  </si>
  <si>
    <t>183.26547241210938</t>
  </si>
  <si>
    <t>179.03773498535156</t>
  </si>
  <si>
    <t>182.4298858642578</t>
  </si>
  <si>
    <t>187.15501403808594</t>
  </si>
  <si>
    <t>188.12986755371094</t>
  </si>
  <si>
    <t>192.56654357910156</t>
  </si>
  <si>
    <t>192.23826599121094</t>
  </si>
  <si>
    <t>192.7356414794922</t>
  </si>
  <si>
    <t>194.14820861816406</t>
  </si>
  <si>
    <t>193.5314483642578</t>
  </si>
  <si>
    <t>193.01417541503906</t>
  </si>
  <si>
    <t>191.86024475097656</t>
  </si>
  <si>
    <t>192.94454956054688</t>
  </si>
  <si>
    <t>192.6461181640625</t>
  </si>
  <si>
    <t>189.7513427734375</t>
  </si>
  <si>
    <t>190.16915893554688</t>
  </si>
  <si>
    <t>191.83041381835938</t>
  </si>
  <si>
    <t>186.97596740722656</t>
  </si>
  <si>
    <t>188.88592529296875</t>
  </si>
  <si>
    <t>181.0073699951172</t>
  </si>
  <si>
    <t>180.34088134765625</t>
  </si>
  <si>
    <t>185.08592224121094</t>
  </si>
  <si>
    <t>183.72308349609375</t>
  </si>
  <si>
    <t>182.94717407226562</t>
  </si>
  <si>
    <t>181.1963653564453</t>
  </si>
  <si>
    <t>176.70004272460938</t>
  </si>
  <si>
    <t>176.07334899902344</t>
  </si>
  <si>
    <t>175.0984649658203</t>
  </si>
  <si>
    <t>177.20736694335938</t>
  </si>
  <si>
    <t>177.5555419921875</t>
  </si>
  <si>
    <t>177.80422973632812</t>
  </si>
  <si>
    <t>177.81417846679688</t>
  </si>
  <si>
    <t>179.54507446289062</t>
  </si>
  <si>
    <t>177.77439880371094</t>
  </si>
  <si>
    <t>180.19166564941406</t>
  </si>
  <si>
    <t>176.18276977539062</t>
  </si>
  <si>
    <t>179.36599731445312</t>
  </si>
  <si>
    <t>179.51524353027344</t>
  </si>
  <si>
    <t>177.8539581298828</t>
  </si>
  <si>
    <t>179.94297790527344</t>
  </si>
  <si>
    <t>177.7047576904297</t>
  </si>
  <si>
    <t>178.47073364257812</t>
  </si>
  <si>
    <t>182.25083923339844</t>
  </si>
  <si>
    <t>182.04193115234375</t>
  </si>
  <si>
    <t>176.02359008789062</t>
  </si>
  <si>
    <t>176.2623291015625</t>
  </si>
  <si>
    <t>173.91468811035156</t>
  </si>
  <si>
    <t>175.6654815673828</t>
  </si>
  <si>
    <t>176.63040161132812</t>
  </si>
  <si>
    <t>176.0023193359375</t>
  </si>
  <si>
    <t>169.41244506835938</t>
  </si>
  <si>
    <t>171.34654235839844</t>
  </si>
  <si>
    <t>170.1800994873047</t>
  </si>
  <si>
    <t>163.0020294189453</t>
  </si>
  <si>
    <t>161.38697814941406</t>
  </si>
  <si>
    <t>166.10256958007812</t>
  </si>
  <si>
    <t>165.5841522216797</t>
  </si>
  <si>
    <t>166.53125</t>
  </si>
  <si>
    <t>163.33103942871094</t>
  </si>
  <si>
    <t>169.23300170898438</t>
  </si>
  <si>
    <t>172.6126708984375</t>
  </si>
  <si>
    <t>174.3673095703125</t>
  </si>
  <si>
    <t>172.0244903564453</t>
  </si>
  <si>
    <t>170.20005798339844</t>
  </si>
  <si>
    <t>170.0106201171875</t>
  </si>
  <si>
    <t>173.12112426757812</t>
  </si>
  <si>
    <t>172.04443359375</t>
  </si>
  <si>
    <t>171.4661865234375</t>
  </si>
  <si>
    <t>172.1740264892578</t>
  </si>
  <si>
    <t>173.64950561523438</t>
  </si>
  <si>
    <t>174.5966339111328</t>
  </si>
  <si>
    <t>174.945556640625</t>
  </si>
  <si>
    <t>173.87881469726562</t>
  </si>
  <si>
    <t>176.46092224121094</t>
  </si>
  <si>
    <t>181.9441680908203</t>
  </si>
  <si>
    <t>183.13055419921875</t>
  </si>
  <si>
    <t>182.72178649902344</t>
  </si>
  <si>
    <t>180.57835388183594</t>
  </si>
  <si>
    <t>182.0538330078125</t>
  </si>
  <si>
    <t>186.1712646484375</t>
  </si>
  <si>
    <t>184.45651245117188</t>
  </si>
  <si>
    <t>181.0369415283203</t>
  </si>
  <si>
    <t>183.18040466308594</t>
  </si>
  <si>
    <t>185.24407958984375</t>
  </si>
  <si>
    <t>186.64979553222656</t>
  </si>
  <si>
    <t>187.41744995117188</t>
  </si>
  <si>
    <t>184.96495056152344</t>
  </si>
  <si>
    <t>187.7763671875</t>
  </si>
  <si>
    <t>190.39833068847656</t>
  </si>
  <si>
    <t>189.0125732421875</t>
  </si>
  <si>
    <t>191.6146240234375</t>
  </si>
  <si>
    <t>192.04331970214844</t>
  </si>
  <si>
    <t>220.7356719970703</t>
  </si>
  <si>
    <t>229.02037048339844</t>
  </si>
  <si>
    <t>224.84310913085938</t>
  </si>
  <si>
    <t>233.62628173828125</t>
  </si>
  <si>
    <t>226.60772705078125</t>
  </si>
  <si>
    <t>227.30560302734375</t>
  </si>
  <si>
    <t>228.53184509277344</t>
  </si>
  <si>
    <t>233.1776580810547</t>
  </si>
  <si>
    <t>236.28814697265625</t>
  </si>
  <si>
    <t>239.11952209472656</t>
  </si>
  <si>
    <t>236.4376983642578</t>
  </si>
  <si>
    <t>238.83038330078125</t>
  </si>
  <si>
    <t>238.4415740966797</t>
  </si>
  <si>
    <t>237.87330627441406</t>
  </si>
  <si>
    <t>232.5096893310547</t>
  </si>
  <si>
    <t>236.29812622070312</t>
  </si>
  <si>
    <t>238.68084716796875</t>
  </si>
  <si>
    <t>236.96609497070312</t>
  </si>
  <si>
    <t>232.9483642578125</t>
  </si>
  <si>
    <t>232.71905517578125</t>
  </si>
  <si>
    <t>232.59942626953125</t>
  </si>
  <si>
    <t>236.4077911376953</t>
  </si>
  <si>
    <t>237.16671752929688</t>
  </si>
  <si>
    <t>234.60032653808594</t>
  </si>
  <si>
    <t>232.89273071289062</t>
  </si>
  <si>
    <t>235.17950439453125</t>
  </si>
  <si>
    <t>234.71017456054688</t>
  </si>
  <si>
    <t>232.7729034423828</t>
  </si>
  <si>
    <t>231.22508239746094</t>
  </si>
  <si>
    <t>228.65867614746094</t>
  </si>
  <si>
    <t>233.0724639892578</t>
  </si>
  <si>
    <t>228.3990478515625</t>
  </si>
  <si>
    <t>229.40762329101562</t>
  </si>
  <si>
    <t>228.31915283203125</t>
  </si>
  <si>
    <t>228.68862915039062</t>
  </si>
  <si>
    <t>230.6359100341797</t>
  </si>
  <si>
    <t>228.52886962890625</t>
  </si>
  <si>
    <t>231.10523986816406</t>
  </si>
  <si>
    <t>230.5759735107422</t>
  </si>
  <si>
    <t>233.92127990722656</t>
  </si>
  <si>
    <t>232.47332763671875</t>
  </si>
  <si>
    <t>238.385009765625</t>
  </si>
  <si>
    <t>237.77586364746094</t>
  </si>
  <si>
    <t>234.40060424804688</t>
  </si>
  <si>
    <t>238.8443603515625</t>
  </si>
  <si>
    <t>238.65463256835938</t>
  </si>
  <si>
    <t>237.11679077148438</t>
  </si>
  <si>
    <t>238.97418212890625</t>
  </si>
  <si>
    <t>239.1739044189453</t>
  </si>
  <si>
    <t>240.83157348632812</t>
  </si>
  <si>
    <t>241.9999237060547</t>
  </si>
  <si>
    <t>245.54495239257812</t>
  </si>
  <si>
    <t>247.87167358398438</t>
  </si>
  <si>
    <t>244.59628295898438</t>
  </si>
  <si>
    <t>248.19122314453125</t>
  </si>
  <si>
    <t>246.90304565429688</t>
  </si>
  <si>
    <t>244.7161102294922</t>
  </si>
  <si>
    <t>246.95297241210938</t>
  </si>
  <si>
    <t>250.3481903076172</t>
  </si>
  <si>
    <t>254.27268981933594</t>
  </si>
  <si>
    <t>248.38096618652344</t>
  </si>
  <si>
    <t>256.2199401855469</t>
  </si>
  <si>
    <t>254.68209838867188</t>
  </si>
  <si>
    <t>249.3695831298828</t>
  </si>
  <si>
    <t>252.71487426757812</t>
  </si>
  <si>
    <t>254.75201416015625</t>
  </si>
  <si>
    <t>257.92755126953125</t>
  </si>
  <si>
    <t>258.54669189453125</t>
  </si>
  <si>
    <t>260.2442932128906</t>
  </si>
  <si>
    <t>260.23431396484375</t>
  </si>
  <si>
    <t>258.12725830078125</t>
  </si>
  <si>
    <t>259.3255920410156</t>
  </si>
  <si>
    <t>255.7306365966797</t>
  </si>
  <si>
    <t>255.45101928710938</t>
  </si>
  <si>
    <t>253.47381591796875</t>
  </si>
  <si>
    <t>252.8846435546875</t>
  </si>
  <si>
    <t>258.80633544921875</t>
  </si>
  <si>
    <t>260.95330810546875</t>
  </si>
  <si>
    <t>259.09588623046875</t>
  </si>
  <si>
    <t>259.7350158691406</t>
  </si>
  <si>
    <t>260.3441467285156</t>
  </si>
  <si>
    <t>261.5524597167969</t>
  </si>
  <si>
    <t>254.1129150390625</t>
  </si>
  <si>
    <t>258.4168701171875</t>
  </si>
  <si>
    <t>258.1472473144531</t>
  </si>
  <si>
    <t>volume</t>
  </si>
  <si>
    <t>428700.0</t>
  </si>
  <si>
    <t>699800.0</t>
  </si>
  <si>
    <t>633100.0</t>
  </si>
  <si>
    <t>385800.0</t>
  </si>
  <si>
    <t>655600.0</t>
  </si>
  <si>
    <t>529700.0</t>
  </si>
  <si>
    <t>465900.0</t>
  </si>
  <si>
    <t>474600.0</t>
  </si>
  <si>
    <t>427100.0</t>
  </si>
  <si>
    <t>463500.0</t>
  </si>
  <si>
    <t>744600.0</t>
  </si>
  <si>
    <t>556200.0</t>
  </si>
  <si>
    <t>496800.0</t>
  </si>
  <si>
    <t>454700.0</t>
  </si>
  <si>
    <t>329500.0</t>
  </si>
  <si>
    <t>617000.0</t>
  </si>
  <si>
    <t>628200.0</t>
  </si>
  <si>
    <t>584100.0</t>
  </si>
  <si>
    <t>539300.0</t>
  </si>
  <si>
    <t>629900.0</t>
  </si>
  <si>
    <t>648600.0</t>
  </si>
  <si>
    <t>498900.0</t>
  </si>
  <si>
    <t>751600.0</t>
  </si>
  <si>
    <t>625100.0</t>
  </si>
  <si>
    <t>473600.0</t>
  </si>
  <si>
    <t>417500.0</t>
  </si>
  <si>
    <t>814300.0</t>
  </si>
  <si>
    <t>950900.0</t>
  </si>
  <si>
    <t>1270600.0</t>
  </si>
  <si>
    <t>1136700.0</t>
  </si>
  <si>
    <t>878900.0</t>
  </si>
  <si>
    <t>882100.0</t>
  </si>
  <si>
    <t>801500.0</t>
  </si>
  <si>
    <t>1789600.0</t>
  </si>
  <si>
    <t>707600.0</t>
  </si>
  <si>
    <t>732100.0</t>
  </si>
  <si>
    <t>677500.0</t>
  </si>
  <si>
    <t>742800.0</t>
  </si>
  <si>
    <t>769900.0</t>
  </si>
  <si>
    <t>725400.0</t>
  </si>
  <si>
    <t>601400.0</t>
  </si>
  <si>
    <t>422900.0</t>
  </si>
  <si>
    <t>538700.0</t>
  </si>
  <si>
    <t>435100.0</t>
  </si>
  <si>
    <t>764000.0</t>
  </si>
  <si>
    <t>597400.0</t>
  </si>
  <si>
    <t>573400.0</t>
  </si>
  <si>
    <t>748100.0</t>
  </si>
  <si>
    <t>511800.0</t>
  </si>
  <si>
    <t>510500.0</t>
  </si>
  <si>
    <t>664800.0</t>
  </si>
  <si>
    <t>475200.0</t>
  </si>
  <si>
    <t>704900.0</t>
  </si>
  <si>
    <t>367300.0</t>
  </si>
  <si>
    <t>400100.0</t>
  </si>
  <si>
    <t>802000.0</t>
  </si>
  <si>
    <t>480300.0</t>
  </si>
  <si>
    <t>674600.0</t>
  </si>
  <si>
    <t>548000.0</t>
  </si>
  <si>
    <t>556900.0</t>
  </si>
  <si>
    <t>471700.0</t>
  </si>
  <si>
    <t>400000.0</t>
  </si>
  <si>
    <t>630900.0</t>
  </si>
  <si>
    <t>459400.0</t>
  </si>
  <si>
    <t>554500.0</t>
  </si>
  <si>
    <t>312400.0</t>
  </si>
  <si>
    <t>377500.0</t>
  </si>
  <si>
    <t>376600.0</t>
  </si>
  <si>
    <t>367500.0</t>
  </si>
  <si>
    <t>284300.0</t>
  </si>
  <si>
    <t>253500.0</t>
  </si>
  <si>
    <t>268100.0</t>
  </si>
  <si>
    <t>330100.0</t>
  </si>
  <si>
    <t>478300.0</t>
  </si>
  <si>
    <t>708500.0</t>
  </si>
  <si>
    <t>1147100.0</t>
  </si>
  <si>
    <t>545000.0</t>
  </si>
  <si>
    <t>559300.0</t>
  </si>
  <si>
    <t>403600.0</t>
  </si>
  <si>
    <t>602700.0</t>
  </si>
  <si>
    <t>650900.0</t>
  </si>
  <si>
    <t>502100.0</t>
  </si>
  <si>
    <t>615900.0</t>
  </si>
  <si>
    <t>1001800.0</t>
  </si>
  <si>
    <t>769600.0</t>
  </si>
  <si>
    <t>605600.0</t>
  </si>
  <si>
    <t>600800.0</t>
  </si>
  <si>
    <t>615600.0</t>
  </si>
  <si>
    <t>565100.0</t>
  </si>
  <si>
    <t>609400.0</t>
  </si>
  <si>
    <t>440900.0</t>
  </si>
  <si>
    <t>380600.0</t>
  </si>
  <si>
    <t>379600.0</t>
  </si>
  <si>
    <t>355200.0</t>
  </si>
  <si>
    <t>496500.0</t>
  </si>
  <si>
    <t>546400.0</t>
  </si>
  <si>
    <t>397900.0</t>
  </si>
  <si>
    <t>371700.0</t>
  </si>
  <si>
    <t>704100.0</t>
  </si>
  <si>
    <t>443000.0</t>
  </si>
  <si>
    <t>763200.0</t>
  </si>
  <si>
    <t>623400.0</t>
  </si>
  <si>
    <t>341700.0</t>
  </si>
  <si>
    <t>320100.0</t>
  </si>
  <si>
    <t>485800.0</t>
  </si>
  <si>
    <t>538300.0</t>
  </si>
  <si>
    <t>432800.0</t>
  </si>
  <si>
    <t>278300.0</t>
  </si>
  <si>
    <t>281400.0</t>
  </si>
  <si>
    <t>517900.0</t>
  </si>
  <si>
    <t>456300.0</t>
  </si>
  <si>
    <t>653400.0</t>
  </si>
  <si>
    <t>677100.0</t>
  </si>
  <si>
    <t>528300.0</t>
  </si>
  <si>
    <t>409400.0</t>
  </si>
  <si>
    <t>405200.0</t>
  </si>
  <si>
    <t>396700.0</t>
  </si>
  <si>
    <t>502600.0</t>
  </si>
  <si>
    <t>1601700.0</t>
  </si>
  <si>
    <t>548400.0</t>
  </si>
  <si>
    <t>635000.0</t>
  </si>
  <si>
    <t>543800.0</t>
  </si>
  <si>
    <t>369600.0</t>
  </si>
  <si>
    <t>490900.0</t>
  </si>
  <si>
    <t>846300.0</t>
  </si>
  <si>
    <t>651800.0</t>
  </si>
  <si>
    <t>708000.0</t>
  </si>
  <si>
    <t>678900.0</t>
  </si>
  <si>
    <t>572400.0</t>
  </si>
  <si>
    <t>704700.0</t>
  </si>
  <si>
    <t>596800.0</t>
  </si>
  <si>
    <t>610500.0</t>
  </si>
  <si>
    <t>788800.0</t>
  </si>
  <si>
    <t>415100.0</t>
  </si>
  <si>
    <t>596300.0</t>
  </si>
  <si>
    <t>487800.0</t>
  </si>
  <si>
    <t>1993800.0</t>
  </si>
  <si>
    <t>1072300.0</t>
  </si>
  <si>
    <t>645200.0</t>
  </si>
  <si>
    <t>928300.0</t>
  </si>
  <si>
    <t>661400.0</t>
  </si>
  <si>
    <t>508800.0</t>
  </si>
  <si>
    <t>759600.0</t>
  </si>
  <si>
    <t>469000.0</t>
  </si>
  <si>
    <t>627500.0</t>
  </si>
  <si>
    <t>390600.0</t>
  </si>
  <si>
    <t>470800.0</t>
  </si>
  <si>
    <t>452500.0</t>
  </si>
  <si>
    <t>499400.0</t>
  </si>
  <si>
    <t>436800.0</t>
  </si>
  <si>
    <t>719300.0</t>
  </si>
  <si>
    <t>441000.0</t>
  </si>
  <si>
    <t>356500.0</t>
  </si>
  <si>
    <t>505900.0</t>
  </si>
  <si>
    <t>516500.0</t>
  </si>
  <si>
    <t>468100.0</t>
  </si>
  <si>
    <t>588800.0</t>
  </si>
  <si>
    <t>712800.0</t>
  </si>
  <si>
    <t>1459300.0</t>
  </si>
  <si>
    <t>1115900.0</t>
  </si>
  <si>
    <t>1202400.0</t>
  </si>
  <si>
    <t>933300.0</t>
  </si>
  <si>
    <t>656800.0</t>
  </si>
  <si>
    <t>772400.0</t>
  </si>
  <si>
    <t>749200.0</t>
  </si>
  <si>
    <t>841000.0</t>
  </si>
  <si>
    <t>530700.0</t>
  </si>
  <si>
    <t>461700.0</t>
  </si>
  <si>
    <t>541400.0</t>
  </si>
  <si>
    <t>470600.0</t>
  </si>
  <si>
    <t>919600.0</t>
  </si>
  <si>
    <t>616500.0</t>
  </si>
  <si>
    <t>480500.0</t>
  </si>
  <si>
    <t>491600.0</t>
  </si>
  <si>
    <t>793200.0</t>
  </si>
  <si>
    <t>826400.0</t>
  </si>
  <si>
    <t>1206000.0</t>
  </si>
  <si>
    <t>416600.0</t>
  </si>
  <si>
    <t>575700.0</t>
  </si>
  <si>
    <t>476500.0</t>
  </si>
  <si>
    <t>555800.0</t>
  </si>
  <si>
    <t>633900.0</t>
  </si>
  <si>
    <t>703200.0</t>
  </si>
  <si>
    <t>659400.0</t>
  </si>
  <si>
    <t>880900.0</t>
  </si>
  <si>
    <t>568000.0</t>
  </si>
  <si>
    <t>785100.0</t>
  </si>
  <si>
    <t>706400.0</t>
  </si>
  <si>
    <t>757700.0</t>
  </si>
  <si>
    <t>486100.0</t>
  </si>
  <si>
    <t>558400.0</t>
  </si>
  <si>
    <t>498600.0</t>
  </si>
  <si>
    <t>532300.0</t>
  </si>
  <si>
    <t>586200.0</t>
  </si>
  <si>
    <t>665400.0</t>
  </si>
  <si>
    <t>503600.0</t>
  </si>
  <si>
    <t>850600.0</t>
  </si>
  <si>
    <t>501000.0</t>
  </si>
  <si>
    <t>615500.0</t>
  </si>
  <si>
    <t>939100.0</t>
  </si>
  <si>
    <t>1580800.0</t>
  </si>
  <si>
    <t>1093400.0</t>
  </si>
  <si>
    <t>981000.0</t>
  </si>
  <si>
    <t>752700.0</t>
  </si>
  <si>
    <t>709100.0</t>
  </si>
  <si>
    <t>469600.0</t>
  </si>
  <si>
    <t>734400.0</t>
  </si>
  <si>
    <t>646600.0</t>
  </si>
  <si>
    <t>611700.0</t>
  </si>
  <si>
    <t>548800.0</t>
  </si>
  <si>
    <t>388600.0</t>
  </si>
  <si>
    <t>566900.0</t>
  </si>
  <si>
    <t>399700.0</t>
  </si>
  <si>
    <t>418100.0</t>
  </si>
  <si>
    <t>527400.0</t>
  </si>
  <si>
    <t>504900.0</t>
  </si>
  <si>
    <t>322400.0</t>
  </si>
  <si>
    <t>423200.0</t>
  </si>
  <si>
    <t>542200.0</t>
  </si>
  <si>
    <t>811300.0</t>
  </si>
  <si>
    <t>466600.0</t>
  </si>
  <si>
    <t>522400.0</t>
  </si>
  <si>
    <t>716400.0</t>
  </si>
  <si>
    <t>590900.0</t>
  </si>
  <si>
    <t>521100.0</t>
  </si>
  <si>
    <t>248900.0</t>
  </si>
  <si>
    <t>799900.0</t>
  </si>
  <si>
    <t>486500.0</t>
  </si>
  <si>
    <t>666300.0</t>
  </si>
  <si>
    <t>441300.0</t>
  </si>
  <si>
    <t>227900.0</t>
  </si>
  <si>
    <t>441100.0</t>
  </si>
  <si>
    <t>453000.0</t>
  </si>
  <si>
    <t>379400.0</t>
  </si>
  <si>
    <t>590300.0</t>
  </si>
  <si>
    <t>712200.0</t>
  </si>
  <si>
    <t>811500.0</t>
  </si>
  <si>
    <t>962200.0</t>
  </si>
  <si>
    <t>954100.0</t>
  </si>
  <si>
    <t>1629500.0</t>
  </si>
  <si>
    <t>730900.0</t>
  </si>
  <si>
    <t>476600.0</t>
  </si>
  <si>
    <t>551800.0</t>
  </si>
  <si>
    <t>292000.0</t>
  </si>
  <si>
    <t>779700.0</t>
  </si>
  <si>
    <t>916100.0</t>
  </si>
  <si>
    <t>708200.0</t>
  </si>
  <si>
    <t>1198500.0</t>
  </si>
  <si>
    <t>1078000.0</t>
  </si>
  <si>
    <t>575100.0</t>
  </si>
  <si>
    <t>1087900.0</t>
  </si>
  <si>
    <t>1421200.0</t>
  </si>
  <si>
    <t>1380100.0</t>
  </si>
  <si>
    <t>1186100.0</t>
  </si>
  <si>
    <t>1011400.0</t>
  </si>
  <si>
    <t>1263200.0</t>
  </si>
  <si>
    <t>953700.0</t>
  </si>
  <si>
    <t>1054400.0</t>
  </si>
  <si>
    <t>886500.0</t>
  </si>
  <si>
    <t>863000.0</t>
  </si>
  <si>
    <t>708800.0</t>
  </si>
  <si>
    <t>1024000.0</t>
  </si>
  <si>
    <t>691100.0</t>
  </si>
  <si>
    <t>827800.0</t>
  </si>
  <si>
    <t>931500.0</t>
  </si>
  <si>
    <t>1238100.0</t>
  </si>
  <si>
    <t>986600.0</t>
  </si>
  <si>
    <t>854600.0</t>
  </si>
  <si>
    <t>766700.0</t>
  </si>
  <si>
    <t>1049000.0</t>
  </si>
  <si>
    <t>1683700.0</t>
  </si>
  <si>
    <t>1781700.0</t>
  </si>
  <si>
    <t>1549200.0</t>
  </si>
  <si>
    <t>1635800.0</t>
  </si>
  <si>
    <t>1402600.0</t>
  </si>
  <si>
    <t>1327800.0</t>
  </si>
  <si>
    <t>1054600.0</t>
  </si>
  <si>
    <t>768100.0</t>
  </si>
  <si>
    <t>1542500.0</t>
  </si>
  <si>
    <t>923200.0</t>
  </si>
  <si>
    <t>624200.0</t>
  </si>
  <si>
    <t>788900.0</t>
  </si>
  <si>
    <t>924600.0</t>
  </si>
  <si>
    <t>652900.0</t>
  </si>
  <si>
    <t>637900.0</t>
  </si>
  <si>
    <t>595200.0</t>
  </si>
  <si>
    <t>513100.0</t>
  </si>
  <si>
    <t>814800.0</t>
  </si>
  <si>
    <t>562100.0</t>
  </si>
  <si>
    <t>673500.0</t>
  </si>
  <si>
    <t>550000.0</t>
  </si>
  <si>
    <t>579000.0</t>
  </si>
  <si>
    <t>1310800.0</t>
  </si>
  <si>
    <t>711200.0</t>
  </si>
  <si>
    <t>575300.0</t>
  </si>
  <si>
    <t>540800.0</t>
  </si>
  <si>
    <t>959300.0</t>
  </si>
  <si>
    <t>410400.0</t>
  </si>
  <si>
    <t>1042200.0</t>
  </si>
  <si>
    <t>962900.0</t>
  </si>
  <si>
    <t>367400.0</t>
  </si>
  <si>
    <t>308000.0</t>
  </si>
  <si>
    <t>401000.0</t>
  </si>
  <si>
    <t>532900.0</t>
  </si>
  <si>
    <t>726400.0</t>
  </si>
  <si>
    <t>374100.0</t>
  </si>
  <si>
    <t>621400.0</t>
  </si>
  <si>
    <t>509500.0</t>
  </si>
  <si>
    <t>438800.0</t>
  </si>
  <si>
    <t>710200.0</t>
  </si>
  <si>
    <t>464300.0</t>
  </si>
  <si>
    <t>448000.0</t>
  </si>
  <si>
    <t>407300.0</t>
  </si>
  <si>
    <t>627000.0</t>
  </si>
  <si>
    <t>471400.0</t>
  </si>
  <si>
    <t>316200.0</t>
  </si>
  <si>
    <t>487900.0</t>
  </si>
  <si>
    <t>455200.0</t>
  </si>
  <si>
    <t>463300.0</t>
  </si>
  <si>
    <t>370500.0</t>
  </si>
  <si>
    <t>435200.0</t>
  </si>
  <si>
    <t>450200.0</t>
  </si>
  <si>
    <t>821700.0</t>
  </si>
  <si>
    <t>2611100.0</t>
  </si>
  <si>
    <t>969900.0</t>
  </si>
  <si>
    <t>709000.0</t>
  </si>
  <si>
    <t>816800.0</t>
  </si>
  <si>
    <t>598200.0</t>
  </si>
  <si>
    <t>541900.0</t>
  </si>
  <si>
    <t>655700.0</t>
  </si>
  <si>
    <t>658900.0</t>
  </si>
  <si>
    <t>1123700.0</t>
  </si>
  <si>
    <t>850500.0</t>
  </si>
  <si>
    <t>620100.0</t>
  </si>
  <si>
    <t>746500.0</t>
  </si>
  <si>
    <t>733000.0</t>
  </si>
  <si>
    <t>672600.0</t>
  </si>
  <si>
    <t>502400.0</t>
  </si>
  <si>
    <t>690600.0</t>
  </si>
  <si>
    <t>391200.0</t>
  </si>
  <si>
    <t>601800.0</t>
  </si>
  <si>
    <t>561100.0</t>
  </si>
  <si>
    <t>493400.0</t>
  </si>
  <si>
    <t>740100.0</t>
  </si>
  <si>
    <t>384400.0</t>
  </si>
  <si>
    <t>450700.0</t>
  </si>
  <si>
    <t>434700.0</t>
  </si>
  <si>
    <t>438000.0</t>
  </si>
  <si>
    <t>655300.0</t>
  </si>
  <si>
    <t>503100.0</t>
  </si>
  <si>
    <t>760900.0</t>
  </si>
  <si>
    <t>662200.0</t>
  </si>
  <si>
    <t>1012500.0</t>
  </si>
  <si>
    <t>1009800.0</t>
  </si>
  <si>
    <t>792400.0</t>
  </si>
  <si>
    <t>1577900.0</t>
  </si>
  <si>
    <t>657500.0</t>
  </si>
  <si>
    <t>462300.0</t>
  </si>
  <si>
    <t>605700.0</t>
  </si>
  <si>
    <t>506800.0</t>
  </si>
  <si>
    <t>886400.0</t>
  </si>
  <si>
    <t>902400.0</t>
  </si>
  <si>
    <t>724900.0</t>
  </si>
  <si>
    <t>893700.0</t>
  </si>
  <si>
    <t>932300.0</t>
  </si>
  <si>
    <t>481100.0</t>
  </si>
  <si>
    <t>675400.0</t>
  </si>
  <si>
    <t>579600.0</t>
  </si>
  <si>
    <t>571000.0</t>
  </si>
  <si>
    <t>744100.0</t>
  </si>
  <si>
    <t>474300.0</t>
  </si>
  <si>
    <t>638200.0</t>
  </si>
  <si>
    <t>714000.0</t>
  </si>
  <si>
    <t>578400.0</t>
  </si>
  <si>
    <t>477400.0</t>
  </si>
  <si>
    <t>479500.0</t>
  </si>
  <si>
    <t>448700.0</t>
  </si>
  <si>
    <t>368600.0</t>
  </si>
  <si>
    <t>701500.0</t>
  </si>
  <si>
    <t>434200.0</t>
  </si>
  <si>
    <t>551000.0</t>
  </si>
  <si>
    <t>877300.0</t>
  </si>
  <si>
    <t>968400.0</t>
  </si>
  <si>
    <t>1556300.0</t>
  </si>
  <si>
    <t>1279400.0</t>
  </si>
  <si>
    <t>692200.0</t>
  </si>
  <si>
    <t>625700.0</t>
  </si>
  <si>
    <t>734100.0</t>
  </si>
  <si>
    <t>797100.0</t>
  </si>
  <si>
    <t>494100.0</t>
  </si>
  <si>
    <t>317800.0</t>
  </si>
  <si>
    <t>565200.0</t>
  </si>
  <si>
    <t>332400.0</t>
  </si>
  <si>
    <t>346000.0</t>
  </si>
  <si>
    <t>452100.0</t>
  </si>
  <si>
    <t>528600.0</t>
  </si>
  <si>
    <t>344800.0</t>
  </si>
  <si>
    <t>406100.0</t>
  </si>
  <si>
    <t>333600.0</t>
  </si>
  <si>
    <t>476400.0</t>
  </si>
  <si>
    <t>628600.0</t>
  </si>
  <si>
    <t>512900.0</t>
  </si>
  <si>
    <t>434400.0</t>
  </si>
  <si>
    <t>230100.0</t>
  </si>
  <si>
    <t>429600.0</t>
  </si>
  <si>
    <t>479800.0</t>
  </si>
  <si>
    <t>508900.0</t>
  </si>
  <si>
    <t>382800.0</t>
  </si>
  <si>
    <t>572300.0</t>
  </si>
  <si>
    <t>583800.0</t>
  </si>
  <si>
    <t>471900.0</t>
  </si>
  <si>
    <t>819800.0</t>
  </si>
  <si>
    <t>646900.0</t>
  </si>
  <si>
    <t>647100.0</t>
  </si>
  <si>
    <t>520700.0</t>
  </si>
  <si>
    <t>729000.0</t>
  </si>
  <si>
    <t>1166000.0</t>
  </si>
  <si>
    <t>414400.0</t>
  </si>
  <si>
    <t>515700.0</t>
  </si>
  <si>
    <t>504700.0</t>
  </si>
  <si>
    <t>581200.0</t>
  </si>
  <si>
    <t>804100.0</t>
  </si>
  <si>
    <t>697300.0</t>
  </si>
  <si>
    <t>575400.0</t>
  </si>
  <si>
    <t>652400.0</t>
  </si>
  <si>
    <t>542300.0</t>
  </si>
  <si>
    <t>604700.0</t>
  </si>
  <si>
    <t>406900.0</t>
  </si>
  <si>
    <t>401800.0</t>
  </si>
  <si>
    <t>536200.0</t>
  </si>
  <si>
    <t>489300.0</t>
  </si>
  <si>
    <t>664400.0</t>
  </si>
  <si>
    <t>331200.0</t>
  </si>
  <si>
    <t>453500.0</t>
  </si>
  <si>
    <t>380200.0</t>
  </si>
  <si>
    <t>464900.0</t>
  </si>
  <si>
    <t>569500.0</t>
  </si>
  <si>
    <t>382600.0</t>
  </si>
  <si>
    <t>433700.0</t>
  </si>
  <si>
    <t>336800.0</t>
  </si>
  <si>
    <t>285400.0</t>
  </si>
  <si>
    <t>313000.0</t>
  </si>
  <si>
    <t>764400.0</t>
  </si>
  <si>
    <t>820200.0</t>
  </si>
  <si>
    <t>1813100.0</t>
  </si>
  <si>
    <t>969200.0</t>
  </si>
  <si>
    <t>928500.0</t>
  </si>
  <si>
    <t>547800.0</t>
  </si>
  <si>
    <t>396400.0</t>
  </si>
  <si>
    <t>640900.0</t>
  </si>
  <si>
    <t>454600.0</t>
  </si>
  <si>
    <t>421200.0</t>
  </si>
  <si>
    <t>1270100.0</t>
  </si>
  <si>
    <t>3778900.0</t>
  </si>
  <si>
    <t>2158500.0</t>
  </si>
  <si>
    <t>1561500.0</t>
  </si>
  <si>
    <t>2153300.0</t>
  </si>
  <si>
    <t>1314600.0</t>
  </si>
  <si>
    <t>1232700.0</t>
  </si>
  <si>
    <t>687900.0</t>
  </si>
  <si>
    <t>679500.0</t>
  </si>
  <si>
    <t>635800.0</t>
  </si>
  <si>
    <t>482800.0</t>
  </si>
  <si>
    <t>374500.0</t>
  </si>
  <si>
    <t>1041200.0</t>
  </si>
  <si>
    <t>2085800.0</t>
  </si>
  <si>
    <t>1964600.0</t>
  </si>
  <si>
    <t>1084700.0</t>
  </si>
  <si>
    <t>1065200.0</t>
  </si>
  <si>
    <t>834300.0</t>
  </si>
  <si>
    <t>762900.0</t>
  </si>
  <si>
    <t>873500.0</t>
  </si>
  <si>
    <t>618100.0</t>
  </si>
  <si>
    <t>852200.0</t>
  </si>
  <si>
    <t>812000.0</t>
  </si>
  <si>
    <t>838900.0</t>
  </si>
  <si>
    <t>1003500.0</t>
  </si>
  <si>
    <t>1182800.0</t>
  </si>
  <si>
    <t>748500.0</t>
  </si>
  <si>
    <t>1334500.0</t>
  </si>
  <si>
    <t>763500.0</t>
  </si>
  <si>
    <t>736100.0</t>
  </si>
  <si>
    <t>507600.0</t>
  </si>
  <si>
    <t>926200.0</t>
  </si>
  <si>
    <t>788500.0</t>
  </si>
  <si>
    <t>766800.0</t>
  </si>
  <si>
    <t>894800.0</t>
  </si>
  <si>
    <t>553000.0</t>
  </si>
  <si>
    <t>576500.0</t>
  </si>
  <si>
    <t>759500.0</t>
  </si>
  <si>
    <t>592900.0</t>
  </si>
  <si>
    <t>559800.0</t>
  </si>
  <si>
    <t>508600.0</t>
  </si>
  <si>
    <t>432900.0</t>
  </si>
  <si>
    <t>544000.0</t>
  </si>
  <si>
    <t>984800.0</t>
  </si>
  <si>
    <t>810400.0</t>
  </si>
  <si>
    <t>1508700.0</t>
  </si>
  <si>
    <t>593500.0</t>
  </si>
  <si>
    <t>676000.0</t>
  </si>
  <si>
    <t>1260300.0</t>
  </si>
  <si>
    <t>822100.0</t>
  </si>
  <si>
    <t>521800.0</t>
  </si>
  <si>
    <t>664000.0</t>
  </si>
  <si>
    <t>825400.0</t>
  </si>
  <si>
    <t>679300.0</t>
  </si>
  <si>
    <t>562600.0</t>
  </si>
  <si>
    <t>1197800.0</t>
  </si>
  <si>
    <t>700900.0</t>
  </si>
  <si>
    <t>946000.0</t>
  </si>
  <si>
    <t>1803100.0</t>
  </si>
  <si>
    <t>2566900.0</t>
  </si>
  <si>
    <t>896600.0</t>
  </si>
  <si>
    <t>709600.0</t>
  </si>
  <si>
    <t>612600.0</t>
  </si>
  <si>
    <t>674900.0</t>
  </si>
  <si>
    <t>581400.0</t>
  </si>
  <si>
    <t>1113700.0</t>
  </si>
  <si>
    <t>1124000.0</t>
  </si>
  <si>
    <t>765600.0</t>
  </si>
  <si>
    <t>819600.0</t>
  </si>
  <si>
    <t>866800.0</t>
  </si>
  <si>
    <t>1300300.0</t>
  </si>
  <si>
    <t>892500.0</t>
  </si>
  <si>
    <t>735400.0</t>
  </si>
  <si>
    <t>550600.0</t>
  </si>
  <si>
    <t>737400.0</t>
  </si>
  <si>
    <t>560900.0</t>
  </si>
  <si>
    <t>715100.0</t>
  </si>
  <si>
    <t>386700.0</t>
  </si>
  <si>
    <t>577600.0</t>
  </si>
  <si>
    <t>542800.0</t>
  </si>
  <si>
    <t>640000.0</t>
  </si>
  <si>
    <t>871600.0</t>
  </si>
  <si>
    <t>855000.0</t>
  </si>
  <si>
    <t>502500.0</t>
  </si>
  <si>
    <t>1667400.0</t>
  </si>
  <si>
    <t>1179700.0</t>
  </si>
  <si>
    <t>600100.0</t>
  </si>
  <si>
    <t>335000.0</t>
  </si>
  <si>
    <t>355700.0</t>
  </si>
  <si>
    <t>458300.0</t>
  </si>
  <si>
    <t>685700.0</t>
  </si>
  <si>
    <t>1054200.0</t>
  </si>
  <si>
    <t>620700.0</t>
  </si>
  <si>
    <t>725300.0</t>
  </si>
  <si>
    <t>391400.0</t>
  </si>
  <si>
    <t>868200.0</t>
  </si>
  <si>
    <t>307800.0</t>
  </si>
  <si>
    <t>409900.0</t>
  </si>
  <si>
    <t>388700.0</t>
  </si>
  <si>
    <t>327400.0</t>
  </si>
  <si>
    <t>380000.0</t>
  </si>
  <si>
    <t>539400.0</t>
  </si>
  <si>
    <t>564900.0</t>
  </si>
  <si>
    <t>493800.0</t>
  </si>
  <si>
    <t>481900.0</t>
  </si>
  <si>
    <t>668900.0</t>
  </si>
  <si>
    <t>574600.0</t>
  </si>
  <si>
    <t>624300.0</t>
  </si>
  <si>
    <t>1593900.0</t>
  </si>
  <si>
    <t>1177900.0</t>
  </si>
  <si>
    <t>946400.0</t>
  </si>
  <si>
    <t>657000.0</t>
  </si>
  <si>
    <t>589100.0</t>
  </si>
  <si>
    <t>508000.0</t>
  </si>
  <si>
    <t>514100.0</t>
  </si>
  <si>
    <t>416200.0</t>
  </si>
  <si>
    <t>451100.0</t>
  </si>
  <si>
    <t>366600.0</t>
  </si>
  <si>
    <t>300600.0</t>
  </si>
  <si>
    <t>297400.0</t>
  </si>
  <si>
    <t>463900.0</t>
  </si>
  <si>
    <t>302900.0</t>
  </si>
  <si>
    <t>526000.0</t>
  </si>
  <si>
    <t>568300.0</t>
  </si>
  <si>
    <t>716900.0</t>
  </si>
  <si>
    <t>515500.0</t>
  </si>
  <si>
    <t>396200.0</t>
  </si>
  <si>
    <t>558000.0</t>
  </si>
  <si>
    <t>604200.0</t>
  </si>
  <si>
    <t>324900.0</t>
  </si>
  <si>
    <t>622400.0</t>
  </si>
  <si>
    <t>721500.0</t>
  </si>
  <si>
    <t>421800.0</t>
  </si>
  <si>
    <t>458900.0</t>
  </si>
  <si>
    <t>563200.0</t>
  </si>
  <si>
    <t>350500.0</t>
  </si>
  <si>
    <t>635700.0</t>
  </si>
  <si>
    <t>560000.0</t>
  </si>
  <si>
    <t>706600.0</t>
  </si>
  <si>
    <t>726900.0</t>
  </si>
  <si>
    <t>481300.0</t>
  </si>
  <si>
    <t>939300.0</t>
  </si>
  <si>
    <t>785400.0</t>
  </si>
  <si>
    <t>696500.0</t>
  </si>
  <si>
    <t>422700.0</t>
  </si>
  <si>
    <t>252100.0</t>
  </si>
  <si>
    <t>291300.0</t>
  </si>
  <si>
    <t>398700.0</t>
  </si>
  <si>
    <t>625900.0</t>
  </si>
  <si>
    <t>261400.0</t>
  </si>
  <si>
    <t>558900.0</t>
  </si>
  <si>
    <t>783400.0</t>
  </si>
  <si>
    <t>519100.0</t>
  </si>
  <si>
    <t>341100.0</t>
  </si>
  <si>
    <t>387700.0</t>
  </si>
  <si>
    <t>479900.0</t>
  </si>
  <si>
    <t>416400.0</t>
  </si>
  <si>
    <t>277200.0</t>
  </si>
  <si>
    <t>363700.0</t>
  </si>
  <si>
    <t>427900.0</t>
  </si>
  <si>
    <t>477700.0</t>
  </si>
  <si>
    <t>268700.0</t>
  </si>
  <si>
    <t>548700.0</t>
  </si>
  <si>
    <t>483800.0</t>
  </si>
  <si>
    <t>1210500.0</t>
  </si>
  <si>
    <t>704000.0</t>
  </si>
  <si>
    <t>452800.0</t>
  </si>
  <si>
    <t>651700.0</t>
  </si>
  <si>
    <t>594100.0</t>
  </si>
  <si>
    <t>404300.0</t>
  </si>
  <si>
    <t>588700.0</t>
  </si>
  <si>
    <t>394100.0</t>
  </si>
  <si>
    <t>452700.0</t>
  </si>
  <si>
    <t>351600.0</t>
  </si>
  <si>
    <t>468000.0</t>
  </si>
  <si>
    <t>381600.0</t>
  </si>
  <si>
    <t>530600.0</t>
  </si>
  <si>
    <t>391300.0</t>
  </si>
  <si>
    <t>608700.0</t>
  </si>
  <si>
    <t>281600.0</t>
  </si>
  <si>
    <t>221800.0</t>
  </si>
  <si>
    <t>304000.0</t>
  </si>
  <si>
    <t>476700.0</t>
  </si>
  <si>
    <t>321900.0</t>
  </si>
  <si>
    <t>221600.0</t>
  </si>
  <si>
    <t>425400.0</t>
  </si>
  <si>
    <t>363000.0</t>
  </si>
  <si>
    <t>495000.0</t>
  </si>
  <si>
    <t>452300.0</t>
  </si>
  <si>
    <t>518500.0</t>
  </si>
  <si>
    <t>16854700.0</t>
  </si>
  <si>
    <t>9825500.0</t>
  </si>
  <si>
    <t>6939100.0</t>
  </si>
  <si>
    <t>17508900.0</t>
  </si>
  <si>
    <t>34582400.0</t>
  </si>
  <si>
    <t>16707700.0</t>
  </si>
  <si>
    <t>10873800.0</t>
  </si>
  <si>
    <t>7847000.0</t>
  </si>
  <si>
    <t>8760500.0</t>
  </si>
  <si>
    <t>5483600.0</t>
  </si>
  <si>
    <t>12473500.0</t>
  </si>
  <si>
    <t>8059400.0</t>
  </si>
  <si>
    <t>7616800.0</t>
  </si>
  <si>
    <t>7601600.0</t>
  </si>
  <si>
    <t>3780300.0</t>
  </si>
  <si>
    <t>3735900.0</t>
  </si>
  <si>
    <t>3667000.0</t>
  </si>
  <si>
    <t>6579300.0</t>
  </si>
  <si>
    <t>3979300.0</t>
  </si>
  <si>
    <t>3275700.0</t>
  </si>
  <si>
    <t>2929600.0</t>
  </si>
  <si>
    <t>1708500.0</t>
  </si>
  <si>
    <t>1921500.0</t>
  </si>
  <si>
    <t>2555200.0</t>
  </si>
  <si>
    <t>5976200.0</t>
  </si>
  <si>
    <t>2157900.0</t>
  </si>
  <si>
    <t>3078400.0</t>
  </si>
  <si>
    <t>1532100.0</t>
  </si>
  <si>
    <t>2230800.0</t>
  </si>
  <si>
    <t>2238300.0</t>
  </si>
  <si>
    <t>1974000.0</t>
  </si>
  <si>
    <t>2265600.0</t>
  </si>
  <si>
    <t>1873500.0</t>
  </si>
  <si>
    <t>2357400.0</t>
  </si>
  <si>
    <t>1340700.0</t>
  </si>
  <si>
    <t>1434600.0</t>
  </si>
  <si>
    <t>1165700.0</t>
  </si>
  <si>
    <t>1041000.0</t>
  </si>
  <si>
    <t>1438300.0</t>
  </si>
  <si>
    <t>1240100.0</t>
  </si>
  <si>
    <t>939700.0</t>
  </si>
  <si>
    <t>1740400.0</t>
  </si>
  <si>
    <t>1866700.0</t>
  </si>
  <si>
    <t>2539000.0</t>
  </si>
  <si>
    <t>2048600.0</t>
  </si>
  <si>
    <t>2160800.0</t>
  </si>
  <si>
    <t>1657500.0</t>
  </si>
  <si>
    <t>1126400.0</t>
  </si>
  <si>
    <t>867600.0</t>
  </si>
  <si>
    <t>1127900.0</t>
  </si>
  <si>
    <t>902200.0</t>
  </si>
  <si>
    <t>580100.0</t>
  </si>
  <si>
    <t>523100.0</t>
  </si>
  <si>
    <t>344000.0</t>
  </si>
  <si>
    <t>657100.0</t>
  </si>
  <si>
    <t>1421000.0</t>
  </si>
  <si>
    <t>1728200.0</t>
  </si>
  <si>
    <t>1852600.0</t>
  </si>
  <si>
    <t>1358500.0</t>
  </si>
  <si>
    <t>1307100.0</t>
  </si>
  <si>
    <t>1290400.0</t>
  </si>
  <si>
    <t>1422200.0</t>
  </si>
  <si>
    <t>1094400.0</t>
  </si>
  <si>
    <t>1143800.0</t>
  </si>
  <si>
    <t>1291300.0</t>
  </si>
  <si>
    <t>990600.0</t>
  </si>
  <si>
    <t>1317100.0</t>
  </si>
  <si>
    <t>1303700.0</t>
  </si>
  <si>
    <t>2501100.0</t>
  </si>
  <si>
    <t>973100.0</t>
  </si>
  <si>
    <t>986800.0</t>
  </si>
  <si>
    <t>817700.0</t>
  </si>
  <si>
    <t>739000.0</t>
  </si>
  <si>
    <t>770000.0</t>
  </si>
  <si>
    <t>617200.0</t>
  </si>
  <si>
    <t>627800.0</t>
  </si>
  <si>
    <t>548900.0</t>
  </si>
  <si>
    <t>803800.0</t>
  </si>
  <si>
    <t>1674500.0</t>
  </si>
  <si>
    <t>1493700.0</t>
  </si>
  <si>
    <t>1237000.0</t>
  </si>
  <si>
    <t>848200.0</t>
  </si>
  <si>
    <t>2727300.0</t>
  </si>
  <si>
    <t>720100.0</t>
  </si>
  <si>
    <t>1026700.0</t>
  </si>
  <si>
    <t>1078900.0</t>
  </si>
  <si>
    <t>1118500.0</t>
  </si>
  <si>
    <t>1014400.0</t>
  </si>
  <si>
    <t>978900.0</t>
  </si>
  <si>
    <t>929300.0</t>
  </si>
  <si>
    <t>1326400.0</t>
  </si>
  <si>
    <t>1500500.0</t>
  </si>
  <si>
    <t>1045700.0</t>
  </si>
  <si>
    <t>1005700.0</t>
  </si>
  <si>
    <t>1576100.0</t>
  </si>
  <si>
    <t>887700.0</t>
  </si>
  <si>
    <t>676500.0</t>
  </si>
  <si>
    <t>1661100.0</t>
  </si>
  <si>
    <t>1452100.0</t>
  </si>
  <si>
    <t>1462500.0</t>
  </si>
  <si>
    <t>1126100.0</t>
  </si>
  <si>
    <t>1572300.0</t>
  </si>
  <si>
    <t>2839400.0</t>
  </si>
  <si>
    <t>1117000.0</t>
  </si>
  <si>
    <t>1323800.0</t>
  </si>
  <si>
    <t>1253600.0</t>
  </si>
  <si>
    <t>804600.0</t>
  </si>
  <si>
    <t>1102400.0</t>
  </si>
  <si>
    <t>1160600.0</t>
  </si>
  <si>
    <t>1342200.0</t>
  </si>
  <si>
    <t>1298300.0</t>
  </si>
  <si>
    <t>1235500.0</t>
  </si>
  <si>
    <t>1130000.0</t>
  </si>
  <si>
    <t>1120800.0</t>
  </si>
  <si>
    <t>1660800.0</t>
  </si>
  <si>
    <t>2811200.0</t>
  </si>
  <si>
    <t>2088100.0</t>
  </si>
  <si>
    <t>1446700.0</t>
  </si>
  <si>
    <t>1039000.0</t>
  </si>
  <si>
    <t>830300.0</t>
  </si>
  <si>
    <t>1575300.0</t>
  </si>
  <si>
    <t>958700.0</t>
  </si>
  <si>
    <t>869200.0</t>
  </si>
  <si>
    <t>704500.0</t>
  </si>
  <si>
    <t>968200.0</t>
  </si>
  <si>
    <t>1216900.0</t>
  </si>
  <si>
    <t>1033900.0</t>
  </si>
  <si>
    <t>1140900.0</t>
  </si>
  <si>
    <t>1966500.0</t>
  </si>
  <si>
    <t>978300.0</t>
  </si>
  <si>
    <t>615300.0</t>
  </si>
  <si>
    <t>875300.0</t>
  </si>
  <si>
    <t>1550900.0</t>
  </si>
  <si>
    <t>986100.0</t>
  </si>
  <si>
    <t>981300.0</t>
  </si>
  <si>
    <t>1157800.0</t>
  </si>
  <si>
    <t>957500.0</t>
  </si>
  <si>
    <t>887500.0</t>
  </si>
  <si>
    <t>865300.0</t>
  </si>
  <si>
    <t>1045200.0</t>
  </si>
  <si>
    <t>1055900.0</t>
  </si>
  <si>
    <t>565800.0</t>
  </si>
  <si>
    <t>555200.0</t>
  </si>
  <si>
    <t>941000.0</t>
  </si>
  <si>
    <t>604800.0</t>
  </si>
  <si>
    <t>448200.0</t>
  </si>
  <si>
    <t>758400.0</t>
  </si>
  <si>
    <t>1030300.0</t>
  </si>
  <si>
    <t>703300.0</t>
  </si>
  <si>
    <t>671800.0</t>
  </si>
  <si>
    <t>1058500.0</t>
  </si>
  <si>
    <t>1928600.0</t>
  </si>
  <si>
    <t>903800.0</t>
  </si>
  <si>
    <t>1328000.0</t>
  </si>
  <si>
    <t>718400.0</t>
  </si>
  <si>
    <t>771200.0</t>
  </si>
  <si>
    <t>567300.0</t>
  </si>
  <si>
    <t>611900.0</t>
  </si>
  <si>
    <t>1203600.0</t>
  </si>
  <si>
    <t>1067800.0</t>
  </si>
  <si>
    <t>892100.0</t>
  </si>
  <si>
    <t>757300.0</t>
  </si>
  <si>
    <t>839700.0</t>
  </si>
  <si>
    <t>1455700.0</t>
  </si>
  <si>
    <t>673200.0</t>
  </si>
  <si>
    <t>634100.0</t>
  </si>
  <si>
    <t>856400.0</t>
  </si>
  <si>
    <t>507200.0</t>
  </si>
  <si>
    <t>855500.0</t>
  </si>
  <si>
    <t>552500.0</t>
  </si>
  <si>
    <t>360000.0</t>
  </si>
  <si>
    <t>773400.0</t>
  </si>
  <si>
    <t>955500.0</t>
  </si>
  <si>
    <t>1227100.0</t>
  </si>
  <si>
    <t>1711200.0</t>
  </si>
  <si>
    <t>2686800.0</t>
  </si>
  <si>
    <t>1997400.0</t>
  </si>
  <si>
    <t>1145400.0</t>
  </si>
  <si>
    <t>1876900.0</t>
  </si>
  <si>
    <t>913700.0</t>
  </si>
  <si>
    <t>813600.0</t>
  </si>
  <si>
    <t>1414400.0</t>
  </si>
  <si>
    <t>1165400.0</t>
  </si>
  <si>
    <t>761900.0</t>
  </si>
  <si>
    <t>1389000.0</t>
  </si>
  <si>
    <t>1195700.0</t>
  </si>
  <si>
    <t>912500.0</t>
  </si>
  <si>
    <t>1177100.0</t>
  </si>
  <si>
    <t>673900.0</t>
  </si>
  <si>
    <t>1198300.0</t>
  </si>
  <si>
    <t>1319600.0</t>
  </si>
  <si>
    <t>1476600.0</t>
  </si>
  <si>
    <t>1412500.0</t>
  </si>
  <si>
    <t>674300.0</t>
  </si>
  <si>
    <t>363900.0</t>
  </si>
  <si>
    <t>356800.0</t>
  </si>
  <si>
    <t>924100.0</t>
  </si>
  <si>
    <t>599900.0</t>
  </si>
  <si>
    <t>969100.0</t>
  </si>
  <si>
    <t>768500.0</t>
  </si>
  <si>
    <t>651300.0</t>
  </si>
  <si>
    <t>861500.0</t>
  </si>
  <si>
    <t>1016100.0</t>
  </si>
  <si>
    <t>542100.0</t>
  </si>
  <si>
    <t>583600.0</t>
  </si>
  <si>
    <t>606200.0</t>
  </si>
  <si>
    <t>715700.0</t>
  </si>
  <si>
    <t>1120000.0</t>
  </si>
  <si>
    <t>2979800.0</t>
  </si>
  <si>
    <t>1196200.0</t>
  </si>
  <si>
    <t>948400.0</t>
  </si>
  <si>
    <t>1060400.0</t>
  </si>
  <si>
    <t>967800.0</t>
  </si>
  <si>
    <t>555400.0</t>
  </si>
  <si>
    <t>546800.0</t>
  </si>
  <si>
    <t>766600.0</t>
  </si>
  <si>
    <t>447200.0</t>
  </si>
  <si>
    <t>314200.0</t>
  </si>
  <si>
    <t>505200.0</t>
  </si>
  <si>
    <t>406500.0</t>
  </si>
  <si>
    <t>640700.0</t>
  </si>
  <si>
    <t>539000.0</t>
  </si>
  <si>
    <t>487400.0</t>
  </si>
  <si>
    <t>1418300.0</t>
  </si>
  <si>
    <t>776000.0</t>
  </si>
  <si>
    <t>450000.0</t>
  </si>
  <si>
    <t>872300.0</t>
  </si>
  <si>
    <t>707800.0</t>
  </si>
  <si>
    <t>844400.0</t>
  </si>
  <si>
    <t>1061600.0</t>
  </si>
  <si>
    <t>777600.0</t>
  </si>
  <si>
    <t>646000.0</t>
  </si>
  <si>
    <t>739600.0</t>
  </si>
  <si>
    <t>548600.0</t>
  </si>
  <si>
    <t>759400.0</t>
  </si>
  <si>
    <t>404800.0</t>
  </si>
  <si>
    <t>511900.0</t>
  </si>
  <si>
    <t>1391700.0</t>
  </si>
  <si>
    <t>528400.0</t>
  </si>
  <si>
    <t>432700.0</t>
  </si>
  <si>
    <t>679400.0</t>
  </si>
  <si>
    <t>783800.0</t>
  </si>
  <si>
    <t>584300.0</t>
  </si>
  <si>
    <t>1332300.0</t>
  </si>
  <si>
    <t>1151600.0</t>
  </si>
  <si>
    <t>829800.0</t>
  </si>
  <si>
    <t>1457500.0</t>
  </si>
  <si>
    <t>790800.0</t>
  </si>
  <si>
    <t>780000.0</t>
  </si>
  <si>
    <t>757800.0</t>
  </si>
  <si>
    <t>1027800.0</t>
  </si>
  <si>
    <t>1193200.0</t>
  </si>
  <si>
    <t>582100.0</t>
  </si>
  <si>
    <t>1192500.0</t>
  </si>
  <si>
    <t>970400.0</t>
  </si>
  <si>
    <t>743300.0</t>
  </si>
  <si>
    <t>740000.0</t>
  </si>
  <si>
    <t>1183500.0</t>
  </si>
  <si>
    <t>1397700.0</t>
  </si>
  <si>
    <t>1810300.0</t>
  </si>
  <si>
    <t>923000.0</t>
  </si>
  <si>
    <t>868300.0</t>
  </si>
  <si>
    <t>707500.0</t>
  </si>
  <si>
    <t>503200.0</t>
  </si>
  <si>
    <t>658300.0</t>
  </si>
  <si>
    <t>1757300.0</t>
  </si>
  <si>
    <t>1294800.0</t>
  </si>
  <si>
    <t>1380500.0</t>
  </si>
  <si>
    <t>9651100.0</t>
  </si>
  <si>
    <t>4949300.0</t>
  </si>
  <si>
    <t>2222900.0</t>
  </si>
  <si>
    <t>1416800.0</t>
  </si>
  <si>
    <t>1984500.0</t>
  </si>
  <si>
    <t>2075600.0</t>
  </si>
  <si>
    <t>1684500.0</t>
  </si>
  <si>
    <t>1008000.0</t>
  </si>
  <si>
    <t>815500.0</t>
  </si>
  <si>
    <t>1277900.0</t>
  </si>
  <si>
    <t>1448500.0</t>
  </si>
  <si>
    <t>1031600.0</t>
  </si>
  <si>
    <t>1659300.0</t>
  </si>
  <si>
    <t>1571300.0</t>
  </si>
  <si>
    <t>1986900.0</t>
  </si>
  <si>
    <t>1595700.0</t>
  </si>
  <si>
    <t>1618400.0</t>
  </si>
  <si>
    <t>3659200.0</t>
  </si>
  <si>
    <t>3333900.0</t>
  </si>
  <si>
    <t>1688100.0</t>
  </si>
  <si>
    <t>438600.0</t>
  </si>
  <si>
    <t>1299600.0</t>
  </si>
  <si>
    <t>1085500.0</t>
  </si>
  <si>
    <t>1011100.0</t>
  </si>
  <si>
    <t>3025400.0</t>
  </si>
  <si>
    <t>739700.0</t>
  </si>
  <si>
    <t>944200.0</t>
  </si>
  <si>
    <t>1205500.0</t>
  </si>
  <si>
    <t>993800.0</t>
  </si>
  <si>
    <t>1451900.0</t>
  </si>
  <si>
    <t>1511000.0</t>
  </si>
  <si>
    <t>671500.0</t>
  </si>
  <si>
    <t>1004000.0</t>
  </si>
  <si>
    <t>844900.0</t>
  </si>
  <si>
    <t>936700.0</t>
  </si>
  <si>
    <t>1747400.0</t>
  </si>
  <si>
    <t>1533800.0</t>
  </si>
  <si>
    <t>1354400.0</t>
  </si>
  <si>
    <t>1527100.0</t>
  </si>
  <si>
    <t>2504900.0</t>
  </si>
  <si>
    <t>1135900.0</t>
  </si>
  <si>
    <t>969000.0</t>
  </si>
  <si>
    <t>1069900.0</t>
  </si>
  <si>
    <t>1070900.0</t>
  </si>
  <si>
    <t>769400.0</t>
  </si>
  <si>
    <t>895300.0</t>
  </si>
  <si>
    <t>776400.0</t>
  </si>
  <si>
    <t>929400.0</t>
  </si>
  <si>
    <t>794200.0</t>
  </si>
  <si>
    <t>1184300.0</t>
  </si>
  <si>
    <t>632300.0</t>
  </si>
  <si>
    <t>699200.0</t>
  </si>
  <si>
    <t>1891900.0</t>
  </si>
  <si>
    <t>758100.0</t>
  </si>
  <si>
    <t>1665600.0</t>
  </si>
  <si>
    <t>1704100.0</t>
  </si>
  <si>
    <t>1662600.0</t>
  </si>
  <si>
    <t>987000.0</t>
  </si>
  <si>
    <t>899100.0</t>
  </si>
  <si>
    <t>672700.0</t>
  </si>
  <si>
    <t>1407700.0</t>
  </si>
  <si>
    <t>536600.0</t>
  </si>
  <si>
    <t>951700.0</t>
  </si>
  <si>
    <t>768700.0</t>
  </si>
  <si>
    <t>1348300.0</t>
  </si>
  <si>
    <t>1231400.0</t>
  </si>
  <si>
    <t>706000.0</t>
  </si>
  <si>
    <t>1051000.0</t>
  </si>
  <si>
    <t>690200.0</t>
  </si>
  <si>
    <t>1184900.0</t>
  </si>
  <si>
    <t>1371700.0</t>
  </si>
  <si>
    <t>1121000.0</t>
  </si>
  <si>
    <t>4365600.0</t>
  </si>
  <si>
    <t>988300.0</t>
  </si>
  <si>
    <t>1932000.0</t>
  </si>
  <si>
    <t>3131100.0</t>
  </si>
  <si>
    <t>2669700.0</t>
  </si>
  <si>
    <t>1468600.0</t>
  </si>
  <si>
    <t>976400.0</t>
  </si>
  <si>
    <t>1115100.0</t>
  </si>
  <si>
    <t>1039900.0</t>
  </si>
  <si>
    <t>740900.0</t>
  </si>
  <si>
    <t>901900.0</t>
  </si>
  <si>
    <t>644400.0</t>
  </si>
  <si>
    <t>478600.0</t>
  </si>
  <si>
    <t>630200.0</t>
  </si>
  <si>
    <t>678300.0</t>
  </si>
  <si>
    <t>640500.0</t>
  </si>
  <si>
    <t>694400.0</t>
  </si>
  <si>
    <t>668200.0</t>
  </si>
  <si>
    <t>884800.0</t>
  </si>
  <si>
    <t>982200.0</t>
  </si>
  <si>
    <t>896200.0</t>
  </si>
  <si>
    <t>599400.0</t>
  </si>
  <si>
    <t>506300.0</t>
  </si>
  <si>
    <t>561200.0</t>
  </si>
  <si>
    <t>813500.0</t>
  </si>
  <si>
    <t>1066300.0</t>
  </si>
  <si>
    <t>1657700.0</t>
  </si>
  <si>
    <t>652700.0</t>
  </si>
  <si>
    <t>486200.0</t>
  </si>
  <si>
    <t>1216800.0</t>
  </si>
  <si>
    <t>1588200.0</t>
  </si>
  <si>
    <t>734600.0</t>
  </si>
  <si>
    <t>478500.0</t>
  </si>
  <si>
    <t>602100.0</t>
  </si>
  <si>
    <t>562200.0</t>
  </si>
  <si>
    <t>540500.0</t>
  </si>
  <si>
    <t>508700.0</t>
  </si>
  <si>
    <t>437100.0</t>
  </si>
  <si>
    <t>604500.0</t>
  </si>
  <si>
    <t>562000.0</t>
  </si>
  <si>
    <t>809400.0</t>
  </si>
  <si>
    <t>914900.0</t>
  </si>
  <si>
    <t>458500.0</t>
  </si>
  <si>
    <t>356700.0</t>
  </si>
  <si>
    <t>504400.0</t>
  </si>
  <si>
    <t>712900.0</t>
  </si>
  <si>
    <t>916400.0</t>
  </si>
  <si>
    <t>714100.0</t>
  </si>
  <si>
    <t>960700.0</t>
  </si>
  <si>
    <t>833600.0</t>
  </si>
  <si>
    <t>1279100.0</t>
  </si>
  <si>
    <t>2803800.0</t>
  </si>
  <si>
    <t>2541800.0</t>
  </si>
  <si>
    <t>1895400.0</t>
  </si>
  <si>
    <t>756500.0</t>
  </si>
  <si>
    <t>993100.0</t>
  </si>
  <si>
    <t>723900.0</t>
  </si>
  <si>
    <t>616900.0</t>
  </si>
  <si>
    <t>614800.0</t>
  </si>
  <si>
    <t>519600.0</t>
  </si>
  <si>
    <t>677000.0</t>
  </si>
  <si>
    <t>1153200.0</t>
  </si>
  <si>
    <t>1000000.0</t>
  </si>
  <si>
    <t>612300.0</t>
  </si>
  <si>
    <t>1172400.0</t>
  </si>
  <si>
    <t>1002800.0</t>
  </si>
  <si>
    <t>729600.0</t>
  </si>
  <si>
    <t>618400.0</t>
  </si>
  <si>
    <t>480000.0</t>
  </si>
  <si>
    <t>773500.0</t>
  </si>
  <si>
    <t>472900.0</t>
  </si>
  <si>
    <t>558600.0</t>
  </si>
  <si>
    <t>396900.0</t>
  </si>
  <si>
    <t>633700.0</t>
  </si>
  <si>
    <t>854500.0</t>
  </si>
  <si>
    <t>1601500.0</t>
  </si>
  <si>
    <t>554400.0</t>
  </si>
  <si>
    <t>605100.0</t>
  </si>
  <si>
    <t>709700.0</t>
  </si>
  <si>
    <t>716500.0</t>
  </si>
  <si>
    <t>1839700.0</t>
  </si>
  <si>
    <t>813100.0</t>
  </si>
  <si>
    <t>884100.0</t>
  </si>
  <si>
    <t>419400.0</t>
  </si>
  <si>
    <t>863800.0</t>
  </si>
  <si>
    <t>612200.0</t>
  </si>
  <si>
    <t>674100.0</t>
  </si>
  <si>
    <t>403400.0</t>
  </si>
  <si>
    <t>499200.0</t>
  </si>
  <si>
    <t>623200.0</t>
  </si>
  <si>
    <t>388400.0</t>
  </si>
  <si>
    <t>462900.0</t>
  </si>
  <si>
    <t>599300.0</t>
  </si>
  <si>
    <t>531700.0</t>
  </si>
  <si>
    <t>586900.0</t>
  </si>
  <si>
    <t>730300.0</t>
  </si>
  <si>
    <t>1540000.0</t>
  </si>
  <si>
    <t>1846400.0</t>
  </si>
  <si>
    <t>887900.0</t>
  </si>
  <si>
    <t>666000.0</t>
  </si>
  <si>
    <t>1034200.0</t>
  </si>
  <si>
    <t>976000.0</t>
  </si>
  <si>
    <t>1290200.0</t>
  </si>
  <si>
    <t>723600.0</t>
  </si>
  <si>
    <t>1361400.0</t>
  </si>
  <si>
    <t>882200.0</t>
  </si>
  <si>
    <t>972600.0</t>
  </si>
  <si>
    <t>1107700.0</t>
  </si>
  <si>
    <t>1222400.0</t>
  </si>
  <si>
    <t>898000.0</t>
  </si>
  <si>
    <t>702300.0</t>
  </si>
  <si>
    <t>970300.0</t>
  </si>
  <si>
    <t>899200.0</t>
  </si>
  <si>
    <t>440000.0</t>
  </si>
  <si>
    <t>861600.0</t>
  </si>
  <si>
    <t>1129800.0</t>
  </si>
  <si>
    <t>876400.0</t>
  </si>
  <si>
    <t>347800.0</t>
  </si>
  <si>
    <t>949900.0</t>
  </si>
  <si>
    <t>483200.0</t>
  </si>
  <si>
    <t>506900.0</t>
  </si>
  <si>
    <t>420100.0</t>
  </si>
  <si>
    <t>523500.0</t>
  </si>
  <si>
    <t>573600.0</t>
  </si>
  <si>
    <t>854800.0</t>
  </si>
  <si>
    <t>445400.0</t>
  </si>
  <si>
    <t>630700.0</t>
  </si>
  <si>
    <t>1345100.0</t>
  </si>
  <si>
    <t>705500.0</t>
  </si>
  <si>
    <t>728100.0</t>
  </si>
  <si>
    <t>566800.0</t>
  </si>
  <si>
    <t>717700.0</t>
  </si>
  <si>
    <t>809000.0</t>
  </si>
  <si>
    <t>819900.0</t>
  </si>
  <si>
    <t>528200.0</t>
  </si>
  <si>
    <t>1182600.0</t>
  </si>
  <si>
    <t>723200.0</t>
  </si>
  <si>
    <t>756000.0</t>
  </si>
  <si>
    <t>676300.0</t>
  </si>
  <si>
    <t>1102100.0</t>
  </si>
  <si>
    <t>713300.0</t>
  </si>
  <si>
    <t>1036700.0</t>
  </si>
  <si>
    <t>1016200.0</t>
  </si>
  <si>
    <t>971600.0</t>
  </si>
  <si>
    <t>634600.0</t>
  </si>
  <si>
    <t>697600.0</t>
  </si>
  <si>
    <t>382900.0</t>
  </si>
  <si>
    <t>422200.0</t>
  </si>
  <si>
    <t>376700.0</t>
  </si>
  <si>
    <t>480100.0</t>
  </si>
  <si>
    <t>952200.0</t>
  </si>
  <si>
    <t>1087800.0</t>
  </si>
  <si>
    <t>1845700.0</t>
  </si>
  <si>
    <t>3019700.0</t>
  </si>
  <si>
    <t>881000.0</t>
  </si>
  <si>
    <t>1136200.0</t>
  </si>
  <si>
    <t>1298700.0</t>
  </si>
  <si>
    <t>1198400.0</t>
  </si>
  <si>
    <t>824600.0</t>
  </si>
  <si>
    <t>770600.0</t>
  </si>
  <si>
    <t>914700.0</t>
  </si>
  <si>
    <t>1431500.0</t>
  </si>
  <si>
    <t>730600.0</t>
  </si>
  <si>
    <t>626600.0</t>
  </si>
  <si>
    <t>666800.0</t>
  </si>
  <si>
    <t>675500.0</t>
  </si>
  <si>
    <t>880000.0</t>
  </si>
  <si>
    <t>865000.0</t>
  </si>
  <si>
    <t>998800.0</t>
  </si>
  <si>
    <t>738500.0</t>
  </si>
  <si>
    <t>467100.0</t>
  </si>
  <si>
    <t>527200.0</t>
  </si>
  <si>
    <t>390500.0</t>
  </si>
  <si>
    <t>560100.0</t>
  </si>
  <si>
    <t>1161800.0</t>
  </si>
  <si>
    <t>488600.0</t>
  </si>
  <si>
    <t>282600.0</t>
  </si>
  <si>
    <t>458100.0</t>
  </si>
  <si>
    <t>512800.0</t>
  </si>
  <si>
    <t>540300.0</t>
  </si>
  <si>
    <t>312900.0</t>
  </si>
  <si>
    <t>345800.0</t>
  </si>
  <si>
    <t>524600.0</t>
  </si>
  <si>
    <t>504100.0</t>
  </si>
  <si>
    <t>789600.0</t>
  </si>
  <si>
    <t>815600.0</t>
  </si>
  <si>
    <t>758300.0</t>
  </si>
  <si>
    <t>1042100.0</t>
  </si>
  <si>
    <t>551100.0</t>
  </si>
  <si>
    <t>911300.0</t>
  </si>
  <si>
    <t>617300.0</t>
  </si>
  <si>
    <t>236900.0</t>
  </si>
  <si>
    <t>373400.0</t>
  </si>
  <si>
    <t>378300.0</t>
  </si>
  <si>
    <t>389200.0</t>
  </si>
  <si>
    <t>613500.0</t>
  </si>
  <si>
    <t>832900.0</t>
  </si>
  <si>
    <t>710600.0</t>
  </si>
  <si>
    <t>729200.0</t>
  </si>
  <si>
    <t>578100.0</t>
  </si>
  <si>
    <t>1165600.0</t>
  </si>
  <si>
    <t>703100.0</t>
  </si>
  <si>
    <t>591200.0</t>
  </si>
  <si>
    <t>571300.0</t>
  </si>
  <si>
    <t>662900.0</t>
  </si>
  <si>
    <t>681100.0</t>
  </si>
  <si>
    <t>836700.0</t>
  </si>
  <si>
    <t>910000.0</t>
  </si>
  <si>
    <t>678100.0</t>
  </si>
  <si>
    <t>474000.0</t>
  </si>
  <si>
    <t>589000.0</t>
  </si>
  <si>
    <t>476900.0</t>
  </si>
  <si>
    <t>1033400.0</t>
  </si>
  <si>
    <t>760000.0</t>
  </si>
  <si>
    <t>751400.0</t>
  </si>
  <si>
    <t>493000.0</t>
  </si>
  <si>
    <t>472800.0</t>
  </si>
  <si>
    <t>606900.0</t>
  </si>
  <si>
    <t>1285600.0</t>
  </si>
  <si>
    <t>1751900.0</t>
  </si>
  <si>
    <t>900200.0</t>
  </si>
  <si>
    <t>923100.0</t>
  </si>
  <si>
    <t>789800.0</t>
  </si>
  <si>
    <t>565600.0</t>
  </si>
  <si>
    <t>786600.0</t>
  </si>
  <si>
    <t>988500.0</t>
  </si>
  <si>
    <t>951300.0</t>
  </si>
  <si>
    <t>873200.0</t>
  </si>
  <si>
    <t>1003000.0</t>
  </si>
  <si>
    <t>1611500.0</t>
  </si>
  <si>
    <t>1220000.0</t>
  </si>
  <si>
    <t>1529100.0</t>
  </si>
  <si>
    <t>1500700.0</t>
  </si>
  <si>
    <t>1703300.0</t>
  </si>
  <si>
    <t>1496700.0</t>
  </si>
  <si>
    <t>1331800.0</t>
  </si>
  <si>
    <t>1249700.0</t>
  </si>
  <si>
    <t>1627200.0</t>
  </si>
  <si>
    <t>2160400.0</t>
  </si>
  <si>
    <t>1713400.0</t>
  </si>
  <si>
    <t>1559300.0</t>
  </si>
  <si>
    <t>1669000.0</t>
  </si>
  <si>
    <t>1862200.0</t>
  </si>
  <si>
    <t>1724700.0</t>
  </si>
  <si>
    <t>1240400.0</t>
  </si>
  <si>
    <t>1525600.0</t>
  </si>
  <si>
    <t>1390900.0</t>
  </si>
  <si>
    <t>1392300.0</t>
  </si>
  <si>
    <t>902600.0</t>
  </si>
  <si>
    <t>749900.0</t>
  </si>
  <si>
    <t>940900.0</t>
  </si>
  <si>
    <t>1087600.0</t>
  </si>
  <si>
    <t>1164800.0</t>
  </si>
  <si>
    <t>747900.0</t>
  </si>
  <si>
    <t>873400.0</t>
  </si>
  <si>
    <t>1160100.0</t>
  </si>
  <si>
    <t>1210300.0</t>
  </si>
  <si>
    <t>849600.0</t>
  </si>
  <si>
    <t>950300.0</t>
  </si>
  <si>
    <t>1046100.0</t>
  </si>
  <si>
    <t>1469300.0</t>
  </si>
  <si>
    <t>2590700.0</t>
  </si>
  <si>
    <t>785500.0</t>
  </si>
  <si>
    <t>615100.0</t>
  </si>
  <si>
    <t>884400.0</t>
  </si>
  <si>
    <t>795000.0</t>
  </si>
  <si>
    <t>783700.0</t>
  </si>
  <si>
    <t>1043200.0</t>
  </si>
  <si>
    <t>702500.0</t>
  </si>
  <si>
    <t>874200.0</t>
  </si>
  <si>
    <t>980200.0</t>
  </si>
  <si>
    <t>661200.0</t>
  </si>
  <si>
    <t>506200.0</t>
  </si>
  <si>
    <t>1118800.0</t>
  </si>
  <si>
    <t>996300.0</t>
  </si>
  <si>
    <t>921700.0</t>
  </si>
  <si>
    <t>879500.0</t>
  </si>
  <si>
    <t>1478600.0</t>
  </si>
  <si>
    <t>1085600.0</t>
  </si>
  <si>
    <t>729400.0</t>
  </si>
  <si>
    <t>871900.0</t>
  </si>
  <si>
    <t>608400.0</t>
  </si>
  <si>
    <t>1125300.0</t>
  </si>
  <si>
    <t>1808800.0</t>
  </si>
  <si>
    <t>1749800.0</t>
  </si>
  <si>
    <t>1431800.0</t>
  </si>
  <si>
    <t>949800.0</t>
  </si>
  <si>
    <t>1638000.0</t>
  </si>
  <si>
    <t>1415900.0</t>
  </si>
  <si>
    <t>1224900.0</t>
  </si>
  <si>
    <t>1095500.0</t>
  </si>
  <si>
    <t>1074100.0</t>
  </si>
  <si>
    <t>833400.0</t>
  </si>
  <si>
    <t>1002900.0</t>
  </si>
  <si>
    <t>841600.0</t>
  </si>
  <si>
    <t>758200.0</t>
  </si>
  <si>
    <t>626700.0</t>
  </si>
  <si>
    <t>895700.0</t>
  </si>
  <si>
    <t>934600.0</t>
  </si>
  <si>
    <t>520100.0</t>
  </si>
  <si>
    <t>513200.0</t>
  </si>
  <si>
    <t>465000.0</t>
  </si>
  <si>
    <t>1111600.0</t>
  </si>
  <si>
    <t>443100.0</t>
  </si>
  <si>
    <t>823900.0</t>
  </si>
  <si>
    <t>682700.0</t>
  </si>
  <si>
    <t>689600.0</t>
  </si>
  <si>
    <t>1332900.0</t>
  </si>
  <si>
    <t>750400.0</t>
  </si>
  <si>
    <t>1839500.0</t>
  </si>
  <si>
    <t>679600.0</t>
  </si>
  <si>
    <t>845200.0</t>
  </si>
  <si>
    <t>715600.0</t>
  </si>
  <si>
    <t>628300.0</t>
  </si>
  <si>
    <t>785900.0</t>
  </si>
  <si>
    <t>864200.0</t>
  </si>
  <si>
    <t>771100.0</t>
  </si>
  <si>
    <t>1231100.0</t>
  </si>
  <si>
    <t>2603400.0</t>
  </si>
  <si>
    <t>1315500.0</t>
  </si>
  <si>
    <t>978200.0</t>
  </si>
  <si>
    <t>572500.0</t>
  </si>
  <si>
    <t>487100.0</t>
  </si>
  <si>
    <t>525300.0</t>
  </si>
  <si>
    <t>411700.0</t>
  </si>
  <si>
    <t>524000.0</t>
  </si>
  <si>
    <t>458400.0</t>
  </si>
  <si>
    <t>387500.0</t>
  </si>
  <si>
    <t>594900.0</t>
  </si>
  <si>
    <t>808500.0</t>
  </si>
  <si>
    <t>981200.0</t>
  </si>
  <si>
    <t>389900.0</t>
  </si>
  <si>
    <t>386400.0</t>
  </si>
  <si>
    <t>321000.0</t>
  </si>
  <si>
    <t>366100.0</t>
  </si>
  <si>
    <t>598700.0</t>
  </si>
  <si>
    <t>730800.0</t>
  </si>
  <si>
    <t>1183000.0</t>
  </si>
  <si>
    <t>558200.0</t>
  </si>
  <si>
    <t>1112200.0</t>
  </si>
  <si>
    <t>713700.0</t>
  </si>
  <si>
    <t>709500.0</t>
  </si>
  <si>
    <t>676100.0</t>
  </si>
  <si>
    <t>623100.0</t>
  </si>
  <si>
    <t>531500.0</t>
  </si>
  <si>
    <t>1308900.0</t>
  </si>
  <si>
    <t>989200.0</t>
  </si>
  <si>
    <t>1129100.0</t>
  </si>
  <si>
    <t>915200.0</t>
  </si>
  <si>
    <t>823300.0</t>
  </si>
  <si>
    <t>562800.0</t>
  </si>
  <si>
    <t>647800.0</t>
  </si>
  <si>
    <t>970000.0</t>
  </si>
  <si>
    <t>1019700.0</t>
  </si>
  <si>
    <t>817800.0</t>
  </si>
  <si>
    <t>622000.0</t>
  </si>
  <si>
    <t>581100.0</t>
  </si>
  <si>
    <t>466000.0</t>
  </si>
  <si>
    <t>729900.0</t>
  </si>
  <si>
    <t>534100.0</t>
  </si>
  <si>
    <t>588900.0</t>
  </si>
  <si>
    <t>394900.0</t>
  </si>
  <si>
    <t>732400.0</t>
  </si>
  <si>
    <t>407100.0</t>
  </si>
  <si>
    <t>319700.0</t>
  </si>
  <si>
    <t>293400.0</t>
  </si>
  <si>
    <t>425900.0</t>
  </si>
  <si>
    <t>367600.0</t>
  </si>
  <si>
    <t>533900.0</t>
  </si>
  <si>
    <t>606100.0</t>
  </si>
  <si>
    <t>566500.0</t>
  </si>
  <si>
    <t>798700.0</t>
  </si>
  <si>
    <t>2602000.0</t>
  </si>
  <si>
    <t>1289600.0</t>
  </si>
  <si>
    <t>792200.0</t>
  </si>
  <si>
    <t>1616000.0</t>
  </si>
  <si>
    <t>1539800.0</t>
  </si>
  <si>
    <t>1395300.0</t>
  </si>
  <si>
    <t>1808400.0</t>
  </si>
  <si>
    <t>1254700.0</t>
  </si>
  <si>
    <t>1013800.0</t>
  </si>
  <si>
    <t>776300.0</t>
  </si>
  <si>
    <t>1013200.0</t>
  </si>
  <si>
    <t>1812900.0</t>
  </si>
  <si>
    <t>2136800.0</t>
  </si>
  <si>
    <t>1227600.0</t>
  </si>
  <si>
    <t>1023700.0</t>
  </si>
  <si>
    <t>724100.0</t>
  </si>
  <si>
    <t>894700.0</t>
  </si>
  <si>
    <t>691600.0</t>
  </si>
  <si>
    <t>504600.0</t>
  </si>
  <si>
    <t>596100.0</t>
  </si>
  <si>
    <t>1171800.0</t>
  </si>
  <si>
    <t>614600.0</t>
  </si>
  <si>
    <t>316300.0</t>
  </si>
  <si>
    <t>1117100.0</t>
  </si>
  <si>
    <t>472300.0</t>
  </si>
  <si>
    <t>664200.0</t>
  </si>
  <si>
    <t>430700.0</t>
  </si>
  <si>
    <t>956400.0</t>
  </si>
  <si>
    <t>612500.0</t>
  </si>
  <si>
    <t>2075700.0</t>
  </si>
  <si>
    <t>1081800.0</t>
  </si>
  <si>
    <t>726100.0</t>
  </si>
  <si>
    <t>726200.0</t>
  </si>
  <si>
    <t>623700.0</t>
  </si>
  <si>
    <t>550200.0</t>
  </si>
  <si>
    <t>435300.0</t>
  </si>
  <si>
    <t>829600.0</t>
  </si>
  <si>
    <t>469500.0</t>
  </si>
  <si>
    <t>354000.0</t>
  </si>
  <si>
    <t>555500.0</t>
  </si>
  <si>
    <t>153100.0</t>
  </si>
  <si>
    <t>352700.0</t>
  </si>
  <si>
    <t>333700.0</t>
  </si>
  <si>
    <t>263800.0</t>
  </si>
  <si>
    <t>487700.0</t>
  </si>
  <si>
    <t>644600.0</t>
  </si>
  <si>
    <t>1135200.0</t>
  </si>
  <si>
    <t>742000.0</t>
  </si>
  <si>
    <t>873900.0</t>
  </si>
  <si>
    <t>369200.0</t>
  </si>
  <si>
    <t>473000.0</t>
  </si>
  <si>
    <t>275300.0</t>
  </si>
  <si>
    <t>635500.0</t>
  </si>
  <si>
    <t>461600.0</t>
  </si>
  <si>
    <t>412400.0</t>
  </si>
  <si>
    <t>456800.0</t>
  </si>
  <si>
    <t>459700.0</t>
  </si>
  <si>
    <t>443300.0</t>
  </si>
  <si>
    <t>829700.0</t>
  </si>
  <si>
    <t>801000.0</t>
  </si>
  <si>
    <t>728800.0</t>
  </si>
  <si>
    <t>559100.0</t>
  </si>
  <si>
    <t>651900.0</t>
  </si>
  <si>
    <t>448300.0</t>
  </si>
  <si>
    <t>534400.0</t>
  </si>
  <si>
    <t>985700.0</t>
  </si>
  <si>
    <t>687000.0</t>
  </si>
  <si>
    <t>929100.0</t>
  </si>
  <si>
    <t>1792500.0</t>
  </si>
  <si>
    <t>1244000.0</t>
  </si>
  <si>
    <t>959200.0</t>
  </si>
  <si>
    <t>912200.0</t>
  </si>
  <si>
    <t>937300.0</t>
  </si>
  <si>
    <t>1525900.0</t>
  </si>
  <si>
    <t>1330900.0</t>
  </si>
  <si>
    <t>1017900.0</t>
  </si>
  <si>
    <t>1502400.0</t>
  </si>
  <si>
    <t>1757700.0</t>
  </si>
  <si>
    <t>1276400.0</t>
  </si>
  <si>
    <t>681000.0</t>
  </si>
  <si>
    <t>909000.0</t>
  </si>
  <si>
    <t>923300.0</t>
  </si>
  <si>
    <t>947400.0</t>
  </si>
  <si>
    <t>641900.0</t>
  </si>
  <si>
    <t>775800.0</t>
  </si>
  <si>
    <t>717300.0</t>
  </si>
  <si>
    <t>570700.0</t>
  </si>
  <si>
    <t>450600.0</t>
  </si>
  <si>
    <t>665300.0</t>
  </si>
  <si>
    <t>1048500.0</t>
  </si>
  <si>
    <t>491500.0</t>
  </si>
  <si>
    <t>709900.0</t>
  </si>
  <si>
    <t>496400.0</t>
  </si>
  <si>
    <t>375500.0</t>
  </si>
  <si>
    <t>572100.0</t>
  </si>
  <si>
    <t>704400.0</t>
  </si>
  <si>
    <t>922900.0</t>
  </si>
  <si>
    <t>977800.0</t>
  </si>
  <si>
    <t>398100.0</t>
  </si>
  <si>
    <t>401700.0</t>
  </si>
  <si>
    <t>612900.0</t>
  </si>
  <si>
    <t>736300.0</t>
  </si>
  <si>
    <t>356200.0</t>
  </si>
  <si>
    <t>286300.0</t>
  </si>
  <si>
    <t>459000.0</t>
  </si>
  <si>
    <t>354800.0</t>
  </si>
  <si>
    <t>801800.0</t>
  </si>
  <si>
    <t>511300.0</t>
  </si>
  <si>
    <t>629000.0</t>
  </si>
  <si>
    <t>911900.0</t>
  </si>
  <si>
    <t>3209100.0</t>
  </si>
  <si>
    <t>1550500.0</t>
  </si>
  <si>
    <t>897000.0</t>
  </si>
  <si>
    <t>885200.0</t>
  </si>
  <si>
    <t>1175900.0</t>
  </si>
  <si>
    <t>936300.0</t>
  </si>
  <si>
    <t>879600.0</t>
  </si>
  <si>
    <t>696300.0</t>
  </si>
  <si>
    <t>907000.0</t>
  </si>
  <si>
    <t>774300.0</t>
  </si>
  <si>
    <t>753400.0</t>
  </si>
  <si>
    <t>507000.0</t>
  </si>
  <si>
    <t>620500.0</t>
  </si>
  <si>
    <t>466900.0</t>
  </si>
  <si>
    <t>437300.0</t>
  </si>
  <si>
    <t>650600.0</t>
  </si>
  <si>
    <t>552300.0</t>
  </si>
  <si>
    <t>747700.0</t>
  </si>
  <si>
    <t>878500.0</t>
  </si>
  <si>
    <t>430900.0</t>
  </si>
  <si>
    <t>1056900.0</t>
  </si>
  <si>
    <t>1390000.0</t>
  </si>
  <si>
    <t>547200.0</t>
  </si>
  <si>
    <t>591300.0</t>
  </si>
  <si>
    <t>588500.0</t>
  </si>
  <si>
    <t>427200.0</t>
  </si>
  <si>
    <t>978600.0</t>
  </si>
  <si>
    <t>597500.0</t>
  </si>
  <si>
    <t>276200.0</t>
  </si>
  <si>
    <t>802900.0</t>
  </si>
  <si>
    <t>333500.0</t>
  </si>
  <si>
    <t>493300.0</t>
  </si>
  <si>
    <t>477800.0</t>
  </si>
  <si>
    <t>746100.0</t>
  </si>
  <si>
    <t>692500.0</t>
  </si>
  <si>
    <t>787300.0</t>
  </si>
  <si>
    <t>2090400.0</t>
  </si>
  <si>
    <t>552000.0</t>
  </si>
  <si>
    <t>521700.0</t>
  </si>
  <si>
    <t>614500.0</t>
  </si>
  <si>
    <t>671100.0</t>
  </si>
  <si>
    <t>741400.0</t>
  </si>
  <si>
    <t>460300.0</t>
  </si>
  <si>
    <t>483900.0</t>
  </si>
  <si>
    <t>486900.0</t>
  </si>
  <si>
    <t>326800.0</t>
  </si>
  <si>
    <t>531600.0</t>
  </si>
  <si>
    <t>677600.0</t>
  </si>
  <si>
    <t>665000.0</t>
  </si>
  <si>
    <t>701300.0</t>
  </si>
  <si>
    <t>631400.0</t>
  </si>
  <si>
    <t>961800.0</t>
  </si>
  <si>
    <t>1231800.0</t>
  </si>
  <si>
    <t>402000.0</t>
  </si>
  <si>
    <t>619600.0</t>
  </si>
  <si>
    <t>601900.0</t>
  </si>
  <si>
    <t>459200.0</t>
  </si>
  <si>
    <t>378100.0</t>
  </si>
  <si>
    <t>459600.0</t>
  </si>
  <si>
    <t>637700.0</t>
  </si>
  <si>
    <t>569700.0</t>
  </si>
  <si>
    <t>591000.0</t>
  </si>
  <si>
    <t>694300.0</t>
  </si>
  <si>
    <t>505300.0</t>
  </si>
  <si>
    <t>566400.0</t>
  </si>
  <si>
    <t>442000.0</t>
  </si>
  <si>
    <t>360700.0</t>
  </si>
  <si>
    <t>352100.0</t>
  </si>
  <si>
    <t>474500.0</t>
  </si>
  <si>
    <t>621600.0</t>
  </si>
  <si>
    <t>424100.0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</si>
  <si>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</si>
  <si>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</si>
  <si>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</si>
  <si>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</si>
  <si>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</si>
  <si>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</si>
  <si>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</si>
  <si>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</si>
  <si>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</si>
  <si>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</si>
  <si>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</si>
  <si>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</si>
  <si>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</si>
  <si>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</si>
  <si>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</si>
  <si>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</si>
  <si>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</si>
  <si>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</si>
  <si>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</si>
  <si>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</si>
  <si>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</si>
  <si>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</si>
  <si>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</si>
  <si>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</si>
  <si>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</si>
  <si>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</si>
  <si>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</si>
  <si>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</si>
  <si>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</si>
  <si>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</si>
  <si>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</si>
  <si>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</si>
  <si>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</si>
  <si>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</si>
  <si>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</si>
  <si>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</si>
  <si>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</si>
  <si>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</si>
  <si>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</si>
  <si>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</si>
  <si>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</si>
  <si>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</si>
  <si>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</si>
  <si>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</si>
  <si>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</si>
  <si>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</si>
  <si>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</si>
  <si>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</si>
  <si>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</si>
  <si>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</si>
  <si>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</si>
  <si>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</si>
  <si>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</si>
  <si>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</si>
  <si>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</si>
  <si>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</si>
  <si>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</si>
  <si>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</si>
  <si>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</si>
  <si>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</si>
  <si>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</si>
  <si>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</si>
  <si>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</si>
  <si>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</si>
  <si>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</si>
  <si>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</si>
  <si>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</si>
  <si>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</si>
  <si>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</si>
  <si>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</si>
  <si>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</si>
  <si>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</si>
  <si>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</si>
  <si>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</si>
  <si>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</si>
  <si>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</si>
  <si>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</si>
  <si>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</si>
  <si>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</si>
  <si>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</si>
  <si>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</si>
  <si>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</si>
  <si>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</si>
  <si>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</si>
  <si>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</si>
  <si>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</si>
  <si>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</si>
  <si>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</si>
  <si>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</si>
  <si>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</si>
  <si>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</si>
  <si>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</si>
  <si>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</si>
  <si>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</si>
  <si>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</si>
  <si>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</si>
  <si>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</si>
  <si>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</si>
  <si>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</si>
  <si>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</si>
  <si>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</si>
  <si>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</si>
  <si>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</si>
  <si>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</si>
  <si>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</si>
  <si>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</si>
  <si>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</si>
  <si>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</si>
  <si>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</si>
  <si>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</si>
  <si>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</si>
  <si>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</si>
  <si>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</si>
  <si>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</si>
  <si>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</si>
  <si>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</si>
  <si>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</si>
  <si>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</si>
  <si>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</si>
  <si>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</si>
  <si>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</si>
  <si>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</si>
  <si>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</si>
  <si>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</si>
  <si>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</si>
  <si>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</si>
  <si>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</si>
  <si>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</si>
  <si>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</si>
  <si>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</si>
  <si>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</si>
  <si>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</si>
  <si>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</si>
  <si>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</si>
  <si>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</si>
  <si>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</si>
  <si>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</si>
  <si>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</si>
  <si>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</si>
  <si>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</si>
  <si>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</si>
  <si>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</si>
  <si>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</si>
  <si>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</si>
  <si>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</si>
  <si>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</si>
  <si>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</si>
  <si>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</si>
  <si>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</si>
  <si>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</si>
  <si>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</si>
  <si>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</si>
  <si>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</si>
  <si>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</si>
  <si>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</si>
  <si>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</si>
  <si>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</si>
  <si>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</si>
  <si>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</si>
  <si>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</si>
  <si>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</si>
  <si>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</si>
  <si>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</si>
  <si>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</si>
  <si>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</si>
  <si>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</si>
  <si>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</si>
  <si>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</si>
  <si>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</si>
  <si>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</si>
  <si>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</si>
  <si>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</si>
  <si>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</si>
  <si>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</si>
  <si>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</si>
  <si>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</si>
  <si>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</si>
  <si>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</si>
  <si>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</si>
  <si>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</si>
  <si>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</si>
  <si>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</si>
  <si>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</si>
  <si>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</si>
  <si>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</si>
  <si>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</si>
  <si>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</si>
  <si>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</si>
  <si>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</si>
  <si>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</si>
  <si>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</si>
  <si>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</si>
  <si>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</si>
  <si>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</si>
  <si>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</si>
  <si>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</si>
  <si>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</si>
  <si>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</si>
  <si>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</si>
  <si>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</si>
  <si>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</si>
  <si>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</si>
  <si>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</si>
  <si>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</si>
  <si>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</si>
  <si>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</si>
  <si>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</si>
  <si>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</si>
  <si>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</si>
  <si>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</si>
  <si>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</si>
  <si>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</si>
  <si>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</si>
  <si>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</si>
  <si>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</si>
  <si>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</si>
  <si>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</si>
  <si>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</si>
  <si>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</si>
  <si>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</si>
  <si>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</si>
  <si>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</si>
  <si>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</si>
  <si>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</si>
  <si>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</si>
  <si>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</si>
  <si>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</si>
  <si>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</si>
  <si>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</si>
  <si>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</si>
  <si>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</si>
  <si>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</si>
  <si>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</si>
  <si>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</si>
  <si>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</si>
  <si>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</si>
  <si>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</si>
  <si>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</si>
  <si>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</si>
  <si>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</si>
  <si>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</si>
  <si>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</si>
  <si>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</si>
  <si>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</si>
  <si>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</si>
  <si>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</si>
  <si>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</si>
  <si>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</si>
  <si>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</si>
  <si>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</si>
  <si>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</si>
  <si>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</si>
  <si>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</si>
  <si>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</si>
  <si>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</si>
  <si>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</si>
  <si>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</si>
  <si>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</si>
  <si>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</si>
  <si>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</si>
  <si>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</si>
  <si>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</si>
  <si>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</si>
  <si>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</si>
  <si>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</si>
  <si>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</si>
  <si>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</si>
  <si>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</si>
  <si>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</si>
  <si>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</si>
  <si>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</si>
  <si>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</si>
  <si>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</si>
  <si>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</si>
  <si>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</si>
  <si>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</si>
  <si>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</si>
  <si>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</si>
  <si>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</si>
  <si>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</si>
  <si>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</si>
  <si>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</si>
  <si>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</si>
  <si>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</si>
  <si>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</si>
  <si>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</si>
  <si>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</si>
  <si>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</si>
  <si>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</si>
  <si>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</si>
  <si>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</si>
  <si>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</si>
  <si>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</si>
  <si>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</si>
  <si>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</si>
  <si>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</si>
  <si>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</si>
  <si>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</si>
  <si>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</si>
  <si>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</si>
  <si>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</si>
  <si>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</si>
  <si>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</si>
  <si>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</si>
  <si>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</si>
  <si>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</si>
  <si>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</si>
  <si>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</si>
  <si>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</si>
  <si>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</si>
  <si>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</si>
  <si>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</si>
  <si>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</si>
  <si>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</si>
  <si>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</si>
  <si>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</si>
  <si>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</si>
  <si>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</si>
  <si>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</si>
  <si>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</si>
  <si>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</si>
  <si>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</si>
  <si>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</si>
  <si>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</si>
  <si>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</si>
  <si>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</si>
  <si>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</si>
  <si>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</si>
  <si>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</si>
  <si>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</si>
  <si>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</si>
  <si>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</si>
  <si>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</si>
  <si>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</si>
  <si>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</si>
  <si>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</si>
  <si>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</si>
  <si>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</si>
  <si>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</si>
  <si>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</si>
  <si>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</si>
  <si>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</si>
  <si>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</si>
  <si>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</si>
  <si>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</si>
  <si>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</si>
  <si>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</si>
  <si>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</si>
  <si>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</si>
  <si>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</si>
  <si>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</si>
  <si>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</si>
  <si>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</si>
  <si>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</si>
  <si>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</si>
  <si>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</si>
  <si>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</si>
  <si>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</si>
  <si>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</si>
  <si>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</si>
  <si>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</si>
  <si>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</si>
  <si>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</si>
  <si>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</si>
  <si>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</si>
  <si>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</si>
  <si>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</si>
  <si>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</si>
  <si>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</si>
  <si>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</si>
  <si>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</si>
  <si>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</si>
  <si>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</si>
  <si>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</si>
  <si>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</si>
  <si>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</si>
  <si>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</si>
  <si>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</si>
  <si>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</si>
  <si>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</si>
  <si>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</si>
  <si>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</si>
  <si>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</si>
  <si>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</si>
  <si>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</si>
  <si>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</si>
  <si>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</si>
  <si>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</si>
  <si>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</si>
  <si>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</si>
  <si>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</si>
  <si>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</si>
  <si>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</si>
  <si>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</si>
  <si>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</si>
  <si>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</si>
  <si>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</si>
  <si>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</si>
  <si>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</si>
  <si>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</si>
  <si>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</si>
  <si>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</si>
  <si>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</si>
  <si>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</si>
  <si>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</si>
  <si>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</si>
  <si>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</si>
  <si>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</si>
  <si>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</si>
  <si>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</si>
  <si>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</si>
  <si>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</si>
  <si>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</si>
  <si>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</si>
  <si>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</si>
  <si>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</si>
  <si>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</si>
  <si>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</si>
  <si>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</si>
  <si>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</si>
  <si>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</si>
  <si>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</si>
  <si>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</si>
  <si>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</si>
  <si>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</si>
  <si>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</si>
  <si>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</si>
  <si>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</si>
  <si>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</si>
  <si>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</si>
  <si>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</si>
  <si>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</si>
  <si>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</si>
  <si>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</si>
  <si>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</si>
  <si>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</si>
  <si>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</si>
  <si>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</si>
  <si>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</si>
  <si>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</si>
  <si>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</si>
  <si>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</si>
  <si>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</si>
  <si>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</si>
  <si>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</si>
  <si>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</si>
  <si>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</si>
  <si>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</si>
  <si>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</si>
  <si>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</si>
  <si>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</si>
  <si>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</si>
  <si>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</si>
  <si>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</si>
  <si>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</si>
  <si>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</si>
  <si>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</si>
  <si>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</si>
  <si>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</si>
  <si>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</si>
  <si>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</si>
  <si>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</si>
  <si>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</si>
  <si>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</si>
  <si>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</si>
  <si>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</si>
  <si>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</si>
  <si>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</si>
  <si>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</si>
  <si>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</si>
  <si>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</si>
  <si>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</si>
  <si>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</si>
  <si>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</si>
  <si>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</si>
  <si>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</si>
  <si>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</si>
  <si>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</si>
  <si>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</si>
  <si>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</si>
  <si>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</si>
  <si>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</si>
  <si>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</si>
  <si>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</si>
  <si>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</si>
  <si>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</si>
  <si>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</si>
  <si>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</si>
  <si>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</si>
  <si>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</si>
  <si>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</si>
  <si>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</si>
  <si>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</si>
  <si>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</si>
  <si>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</si>
  <si>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</si>
  <si>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</si>
  <si>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</si>
  <si>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</si>
  <si>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</si>
  <si>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</si>
  <si>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</si>
  <si>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</si>
  <si>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</si>
  <si>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</si>
  <si>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</si>
  <si>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</si>
  <si>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</si>
  <si>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</si>
  <si>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</si>
  <si>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</si>
  <si>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</si>
  <si>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</si>
  <si>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</si>
  <si>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</si>
  <si>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</si>
  <si>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</si>
  <si>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</si>
  <si>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</si>
  <si>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</si>
  <si>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</si>
  <si>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</si>
  <si>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</si>
  <si>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</si>
  <si>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</si>
  <si>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</si>
  <si>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</si>
  <si>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</si>
  <si>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</si>
  <si>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</si>
  <si>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</si>
  <si>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</si>
  <si>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</si>
  <si>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</si>
  <si>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</si>
  <si>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</si>
  <si>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</si>
  <si>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</si>
  <si>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</si>
  <si>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</si>
  <si>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</si>
  <si>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</si>
  <si>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</si>
  <si>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</si>
  <si>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</si>
  <si>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</si>
  <si>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</si>
  <si>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</si>
  <si>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</si>
  <si>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</si>
  <si>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</si>
  <si>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</si>
  <si>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</si>
  <si>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</si>
  <si>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</si>
  <si>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</si>
  <si>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</si>
  <si>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</si>
  <si>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</si>
  <si>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</si>
  <si>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</si>
  <si>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</si>
  <si>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</si>
  <si>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</si>
  <si>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</si>
  <si>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</si>
  <si>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</si>
  <si>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</si>
  <si>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</si>
  <si>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</si>
  <si>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</si>
  <si>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</si>
  <si>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</si>
  <si>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</si>
  <si>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</si>
  <si>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</si>
  <si>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</si>
  <si>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</si>
  <si>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</si>
  <si>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</si>
  <si>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</si>
  <si>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</si>
  <si>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</si>
  <si>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</si>
  <si>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</si>
  <si>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</si>
  <si>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</si>
  <si>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</si>
  <si>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</si>
  <si>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</si>
  <si>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</si>
  <si>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</si>
  <si>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</si>
  <si>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</si>
  <si>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</si>
  <si>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</si>
  <si>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</si>
  <si>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</si>
  <si>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</si>
  <si>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</si>
  <si>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</si>
  <si>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</si>
  <si>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</si>
  <si>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</si>
  <si>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</si>
  <si>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</si>
  <si>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</si>
  <si>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</si>
  <si>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</si>
  <si>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</si>
  <si>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</si>
  <si>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</si>
  <si>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</si>
  <si>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</si>
  <si>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</si>
  <si>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</si>
  <si>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</si>
  <si>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</si>
  <si>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</si>
  <si>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</si>
  <si>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</si>
  <si>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</si>
  <si>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</si>
  <si>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</si>
  <si>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</si>
  <si>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</si>
  <si>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</si>
  <si>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</si>
  <si>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</si>
  <si>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</si>
  <si>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</si>
  <si>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</si>
  <si>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</si>
  <si>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</si>
  <si>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</si>
  <si>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</si>
  <si>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</si>
  <si>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</si>
  <si>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</si>
  <si>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</si>
  <si>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</si>
  <si>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</si>
  <si>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</si>
  <si>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</si>
  <si>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</si>
  <si>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</si>
  <si>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</si>
  <si>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</si>
  <si>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</si>
  <si>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</si>
  <si>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</si>
  <si>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</si>
  <si>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</si>
  <si>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</si>
  <si>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</si>
  <si>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</si>
  <si>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</si>
  <si>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</si>
  <si>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</si>
  <si>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</si>
  <si>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</si>
  <si>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</si>
  <si>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</si>
  <si>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</si>
  <si>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</si>
  <si>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</si>
  <si>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</si>
  <si>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</si>
  <si>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</si>
  <si>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</si>
  <si>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</si>
  <si>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</si>
  <si>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</si>
  <si>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</si>
  <si>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</si>
  <si>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</si>
  <si>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</si>
  <si>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</si>
  <si>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</si>
  <si>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</si>
  <si>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</si>
  <si>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</si>
  <si>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</si>
  <si>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</si>
  <si>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</si>
  <si>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</si>
  <si>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</si>
  <si>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</si>
  <si>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</si>
  <si>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</si>
  <si>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</si>
  <si>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</si>
  <si>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</si>
  <si>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</si>
  <si>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</si>
  <si>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</si>
  <si>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</si>
  <si>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</si>
  <si>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</si>
  <si>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</si>
  <si>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</si>
  <si>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</si>
  <si>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</si>
  <si>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</si>
  <si>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</si>
  <si>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</si>
  <si>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</si>
  <si>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</si>
  <si>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</si>
  <si>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</si>
  <si>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</si>
  <si>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</si>
  <si>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</si>
  <si>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</si>
  <si>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</si>
  <si>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</si>
  <si>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</si>
  <si>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</si>
  <si>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</si>
  <si>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</si>
  <si>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</si>
  <si>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</si>
  <si>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</si>
  <si>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</si>
  <si>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</si>
  <si>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</si>
  <si>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</si>
  <si>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</si>
  <si>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</si>
  <si>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</si>
  <si>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</si>
  <si>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</si>
  <si>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</si>
  <si>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</si>
  <si>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</si>
  <si>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</si>
  <si>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</si>
  <si>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</si>
  <si>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</si>
  <si>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</si>
  <si>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</si>
  <si>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</si>
  <si>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</si>
  <si>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</si>
  <si>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</si>
  <si>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</si>
  <si>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</si>
  <si>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</si>
  <si>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</si>
  <si>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</si>
  <si>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</si>
  <si>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</si>
  <si>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</si>
  <si>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</si>
  <si>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</si>
  <si>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</si>
  <si>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</si>
  <si>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</si>
  <si>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</si>
  <si>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</si>
  <si>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</si>
  <si>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</si>
  <si>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</si>
  <si>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</si>
  <si>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</si>
  <si>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</si>
  <si>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</si>
  <si>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</si>
  <si>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</si>
  <si>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</si>
  <si>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</si>
  <si>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</si>
  <si>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</si>
  <si>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</si>
  <si>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</si>
  <si>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</si>
  <si>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</si>
  <si>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</si>
  <si>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</si>
  <si>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</si>
  <si>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</si>
  <si>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</si>
  <si>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</si>
  <si>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</si>
  <si>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</si>
  <si>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</si>
  <si>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</si>
  <si>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</si>
  <si>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</si>
  <si>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</si>
  <si>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</si>
  <si>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</si>
  <si>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</si>
  <si>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</si>
  <si>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</si>
  <si>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</si>
  <si>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</si>
  <si>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</si>
  <si>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</si>
  <si>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</si>
  <si>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</si>
  <si>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</si>
  <si>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</si>
  <si>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</si>
  <si>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</si>
  <si>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</si>
  <si>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</si>
  <si>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</si>
  <si>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</si>
  <si>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</si>
  <si>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</si>
  <si>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</si>
  <si>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</si>
  <si>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</si>
  <si>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</si>
  <si>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</si>
  <si>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</si>
  <si>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</si>
  <si>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</si>
  <si>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</si>
  <si>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</si>
  <si>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</si>
  <si>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</si>
  <si>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</si>
  <si>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</si>
  <si>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</si>
  <si>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</si>
  <si>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</si>
  <si>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</si>
  <si>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</si>
  <si>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</si>
  <si>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</si>
  <si>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</si>
  <si>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</si>
  <si>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</si>
  <si>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</si>
  <si>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</si>
  <si>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</si>
  <si>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</si>
  <si>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</si>
  <si>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</si>
  <si>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</si>
  <si>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</si>
  <si>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</si>
  <si>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</si>
  <si>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</si>
  <si>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</si>
  <si>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</si>
  <si>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</si>
  <si>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</si>
  <si>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</si>
  <si>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</si>
  <si>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</si>
  <si>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</si>
  <si>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</si>
  <si>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</si>
  <si>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</si>
  <si>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</si>
  <si>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</si>
  <si>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</si>
  <si>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</si>
  <si>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</si>
  <si>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</si>
  <si>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</si>
  <si>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</si>
  <si>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</si>
  <si>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</si>
  <si>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</si>
  <si>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</si>
  <si>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</si>
  <si>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</si>
  <si>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</si>
  <si>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</si>
  <si>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</si>
  <si>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</si>
  <si>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</si>
  <si>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</si>
  <si>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</si>
  <si>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</si>
  <si>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</si>
  <si>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</si>
  <si>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</si>
  <si>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</si>
  <si>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</si>
  <si>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</si>
  <si>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</si>
  <si>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</si>
  <si>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</si>
  <si>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</si>
  <si>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</si>
  <si>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</si>
  <si>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</si>
  <si>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</si>
  <si>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</si>
  <si>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</si>
  <si>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</si>
  <si>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</si>
  <si>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</si>
  <si>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</si>
  <si>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</si>
  <si>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</si>
  <si>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</si>
  <si>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</si>
  <si>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</si>
  <si>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</si>
  <si>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</si>
  <si>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</si>
  <si>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</si>
  <si>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</si>
  <si>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</si>
  <si>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</si>
  <si>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</si>
  <si>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</si>
  <si>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</si>
  <si>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</si>
  <si>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</si>
  <si>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</si>
  <si>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</si>
  <si>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</si>
  <si>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</si>
  <si>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</si>
  <si>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</si>
  <si>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</si>
  <si>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</si>
  <si>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</si>
  <si>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</si>
  <si>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</si>
  <si>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</si>
  <si>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</si>
  <si>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</si>
  <si>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</si>
  <si>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</si>
  <si>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</si>
  <si>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</si>
  <si>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</si>
  <si>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</si>
  <si>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</si>
  <si>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</si>
  <si>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</si>
  <si>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</si>
  <si>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</si>
  <si>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</si>
  <si>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</si>
  <si>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</si>
  <si>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</si>
  <si>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</si>
  <si>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</si>
  <si>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</si>
  <si>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</si>
  <si>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</si>
  <si>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</si>
  <si>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</si>
  <si>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</si>
  <si>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</si>
  <si>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</si>
  <si>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</si>
  <si>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</si>
  <si>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</si>
  <si>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</si>
  <si>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</si>
  <si>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</si>
  <si>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</si>
  <si>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</si>
  <si>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</si>
  <si>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</si>
  <si>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</si>
  <si>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</si>
  <si>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</si>
  <si>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</si>
  <si>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</si>
  <si>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</si>
  <si>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</si>
  <si>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</si>
  <si>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</si>
  <si>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</si>
  <si>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</si>
  <si>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</si>
  <si>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</si>
  <si>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</si>
  <si>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</si>
  <si>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</si>
  <si>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</si>
  <si>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</si>
  <si>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</si>
  <si>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</si>
  <si>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</si>
  <si>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</si>
  <si>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</si>
  <si>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</si>
  <si>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</si>
  <si>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</si>
  <si>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</si>
  <si>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</si>
  <si>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</si>
  <si>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</si>
  <si>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</si>
  <si>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</si>
  <si>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</si>
  <si>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</si>
  <si>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</si>
  <si>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</si>
  <si>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</si>
  <si>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</si>
  <si>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</si>
  <si>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</si>
  <si>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</si>
  <si>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</si>
  <si>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</si>
  <si>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</si>
  <si>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</si>
  <si>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</si>
  <si>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</si>
  <si>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</si>
  <si>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</si>
  <si>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</si>
  <si>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</si>
  <si>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</si>
  <si>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</si>
  <si>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</si>
  <si>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</si>
  <si>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</si>
  <si>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</si>
  <si>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</si>
  <si>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</si>
  <si>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</si>
  <si>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</si>
  <si>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</si>
  <si>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</si>
  <si>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</si>
  <si>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</si>
  <si>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</si>
  <si>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</si>
  <si>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</si>
  <si>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</si>
  <si>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</si>
  <si>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</si>
  <si>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</si>
  <si>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</si>
  <si>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</si>
  <si>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</si>
  <si>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</si>
  <si>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</si>
  <si>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</si>
  <si>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</si>
  <si>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</si>
  <si>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</si>
  <si>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</si>
  <si>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</si>
  <si>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</si>
  <si>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</si>
  <si>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</si>
  <si>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</si>
  <si>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</si>
  <si>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</si>
  <si>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</si>
  <si>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</si>
  <si>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</si>
  <si>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</si>
  <si>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</si>
  <si>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</si>
  <si>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</si>
  <si>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</si>
  <si>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</si>
  <si>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</si>
  <si>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</si>
  <si>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</si>
  <si>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</si>
  <si>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</si>
  <si>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</si>
  <si>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</si>
  <si>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</si>
  <si>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</si>
  <si>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</si>
  <si>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</si>
  <si>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</si>
  <si>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</si>
  <si>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</si>
  <si>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</si>
  <si>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</si>
  <si>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</si>
  <si>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</si>
  <si>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</si>
  <si>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</si>
  <si>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</si>
  <si>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</si>
  <si>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</si>
  <si>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</si>
  <si>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</si>
  <si>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</si>
  <si>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</si>
  <si>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</si>
  <si>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</si>
  <si>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</si>
  <si>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</si>
  <si>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</si>
  <si>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</si>
  <si>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</si>
  <si>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</si>
  <si>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</si>
  <si>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</si>
  <si>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</si>
  <si>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</si>
  <si>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</si>
  <si>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</si>
  <si>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</si>
  <si>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</si>
  <si>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</si>
  <si>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</si>
  <si>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</si>
  <si>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</si>
  <si>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</si>
  <si>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</si>
  <si>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</si>
  <si>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</si>
  <si>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</si>
  <si>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</si>
  <si>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</si>
  <si>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</si>
  <si>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</si>
  <si>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</si>
  <si>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</si>
  <si>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</si>
  <si>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</si>
  <si>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</si>
  <si>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</si>
  <si>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</si>
  <si>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</si>
  <si>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</si>
  <si>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</si>
  <si>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</si>
  <si>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</si>
  <si>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</si>
  <si>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</si>
  <si>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</si>
  <si>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</si>
  <si>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</si>
  <si>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</si>
  <si>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</si>
  <si>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</si>
  <si>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</si>
  <si>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</si>
  <si>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</si>
  <si>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</si>
  <si>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</si>
  <si>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</si>
  <si>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</si>
  <si>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</si>
  <si>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</si>
  <si>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</si>
  <si>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</si>
  <si>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</si>
  <si>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</si>
  <si>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</si>
  <si>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</si>
  <si>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</si>
  <si>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</si>
  <si>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</si>
  <si>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</si>
  <si>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</si>
  <si>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</si>
  <si>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</si>
  <si>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</si>
  <si>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</si>
  <si>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</si>
  <si>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</si>
  <si>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</si>
  <si>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</si>
  <si>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</si>
  <si>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</si>
  <si>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</si>
  <si>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</si>
  <si>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</si>
  <si>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</si>
  <si>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</si>
  <si>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</si>
  <si>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</si>
  <si>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</si>
  <si>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</si>
  <si>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</si>
  <si>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</si>
  <si>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</si>
  <si>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</si>
  <si>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</si>
  <si>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</si>
  <si>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</si>
  <si>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</si>
  <si>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</si>
  <si>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</si>
  <si>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</si>
  <si>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</si>
  <si>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</si>
  <si>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</si>
  <si>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</si>
  <si>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</si>
  <si>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</si>
  <si>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</si>
  <si>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</si>
  <si>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</si>
  <si>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</si>
  <si>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</si>
  <si>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</si>
  <si>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</si>
  <si>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</si>
  <si>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</si>
  <si>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</si>
  <si>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</si>
  <si>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</si>
  <si>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</si>
  <si>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</si>
  <si>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</si>
  <si>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</si>
  <si>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</si>
  <si>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</si>
  <si>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</si>
  <si>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</si>
  <si>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</si>
  <si>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</si>
  <si>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</si>
  <si>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</si>
  <si>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</si>
  <si>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</si>
  <si>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</si>
  <si>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</si>
  <si>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</si>
  <si>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</si>
  <si>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</si>
  <si>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</si>
  <si>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</si>
  <si>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</si>
  <si>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</si>
  <si>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</si>
  <si>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</si>
  <si>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</si>
  <si>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</si>
  <si>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</si>
  <si>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</si>
  <si>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</si>
  <si>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</si>
  <si>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</si>
  <si>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</si>
  <si>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</si>
  <si>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</si>
  <si>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</si>
  <si>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</si>
  <si>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</si>
  <si>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</si>
  <si>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</si>
  <si>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</si>
  <si>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</si>
  <si>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</si>
  <si>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</si>
  <si>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</si>
  <si>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</si>
  <si>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</si>
  <si>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</si>
  <si>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</si>
  <si>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</si>
  <si>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</si>
  <si>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</si>
  <si>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</si>
  <si>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</si>
  <si>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</si>
  <si>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</si>
  <si>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</si>
  <si>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</si>
  <si>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</si>
  <si>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</si>
  <si>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</si>
  <si>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</si>
  <si>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</si>
  <si>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</si>
  <si>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</si>
  <si>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</si>
  <si>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</si>
  <si>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</si>
  <si>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</si>
  <si>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</si>
  <si>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</si>
  <si>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</si>
  <si>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</si>
  <si>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</si>
  <si>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</si>
  <si>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</si>
  <si>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</si>
  <si>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</si>
  <si>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</si>
  <si>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</si>
  <si>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</si>
  <si>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</si>
  <si>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</si>
  <si>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</si>
  <si>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</si>
  <si>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</si>
  <si>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</si>
  <si>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</si>
  <si>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</si>
  <si>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</si>
  <si>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</si>
  <si>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</si>
  <si>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</si>
  <si>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</si>
  <si>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</si>
  <si>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</si>
  <si>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</si>
  <si>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</si>
  <si>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</si>
  <si>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</si>
  <si>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</si>
  <si>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</si>
  <si>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</si>
  <si>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</si>
  <si>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</si>
  <si>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</si>
  <si>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</si>
  <si>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</si>
  <si>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</si>
  <si>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</si>
  <si>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</si>
  <si>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</si>
  <si>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</si>
  <si>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</si>
  <si>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</si>
  <si>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</si>
  <si>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</si>
  <si>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</si>
  <si>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</si>
  <si>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</si>
  <si>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</si>
  <si>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</si>
  <si>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</si>
  <si>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</si>
  <si>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</si>
  <si>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</si>
  <si>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</si>
  <si>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</si>
  <si>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</si>
  <si>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</si>
  <si>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</si>
  <si>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</si>
  <si>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</si>
  <si>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</si>
  <si>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</si>
  <si>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</si>
  <si>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</si>
  <si>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</si>
  <si>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</si>
  <si>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</si>
  <si>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</si>
  <si>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</si>
  <si>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</si>
  <si>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</si>
  <si>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</si>
  <si>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</si>
  <si>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</si>
  <si>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</si>
  <si>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</si>
  <si>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</si>
  <si>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</si>
  <si>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</si>
  <si>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</si>
  <si>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</si>
  <si>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</si>
  <si>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</si>
  <si>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</si>
  <si>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</si>
  <si>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</si>
  <si>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</si>
  <si>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</si>
  <si>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</si>
  <si>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</si>
  <si>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</si>
  <si>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</si>
  <si>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</si>
  <si>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</si>
  <si>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</si>
  <si>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</si>
  <si>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</si>
  <si>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</si>
  <si>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</si>
  <si>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</si>
  <si>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</si>
  <si>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</si>
  <si>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</si>
  <si>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</si>
  <si>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</si>
  <si>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</si>
  <si>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</si>
  <si>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</si>
  <si>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</si>
  <si>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</si>
  <si>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</si>
  <si>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</si>
  <si>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</si>
  <si>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</si>
  <si>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</si>
  <si>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</si>
  <si>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</si>
  <si>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</si>
  <si>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</si>
  <si>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</si>
  <si>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</si>
  <si>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</si>
  <si>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</si>
  <si>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</si>
  <si>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</si>
  <si>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</si>
  <si>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</si>
  <si>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</si>
  <si>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</si>
  <si>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</si>
  <si>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</si>
  <si>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</si>
  <si>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</si>
  <si>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</si>
  <si>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</si>
  <si>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</si>
  <si>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</si>
  <si>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</si>
  <si>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</si>
  <si>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</si>
  <si>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</si>
  <si>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</si>
  <si>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</si>
  <si>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</si>
  <si>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</si>
  <si>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</si>
  <si>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</si>
  <si>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</si>
  <si>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</si>
  <si>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</si>
  <si>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</si>
  <si>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</si>
  <si>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</si>
  <si>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</si>
  <si>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</si>
  <si>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</si>
  <si>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</si>
  <si>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</si>
  <si>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</si>
  <si>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</si>
  <si>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</si>
  <si>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</si>
  <si>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</si>
  <si>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</si>
  <si>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</si>
  <si>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</si>
  <si>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</si>
  <si>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</si>
  <si>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</si>
  <si>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</si>
  <si>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</si>
  <si>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</si>
  <si>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</si>
  <si>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</si>
  <si>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</si>
  <si>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</si>
  <si>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</si>
  <si>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</si>
  <si>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</si>
  <si>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</si>
  <si>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</si>
  <si>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</si>
  <si>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</si>
  <si>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</si>
  <si>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</si>
  <si>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</si>
  <si>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</si>
  <si>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</si>
  <si>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</si>
  <si>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</si>
  <si>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</si>
  <si>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</si>
  <si>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</si>
  <si>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</si>
  <si>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</si>
  <si>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</si>
  <si>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</si>
  <si>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</si>
  <si>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</si>
  <si>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</si>
  <si>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</si>
  <si>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</si>
  <si>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</si>
  <si>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</si>
  <si>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</si>
  <si>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</si>
  <si>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</si>
  <si>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</si>
  <si>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</si>
  <si>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</si>
  <si>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</si>
  <si>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</si>
  <si>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</si>
  <si>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</si>
  <si>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</si>
  <si>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</si>
  <si>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</si>
  <si>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</si>
  <si>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</si>
  <si>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</si>
  <si>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</si>
  <si>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</si>
  <si>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</si>
  <si>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</si>
  <si>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</si>
  <si>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</si>
  <si>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</si>
  <si>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</si>
  <si>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</si>
  <si>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</si>
  <si>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</si>
  <si>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</si>
  <si>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</si>
  <si>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</si>
  <si>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</si>
  <si>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</si>
  <si>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</si>
  <si>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</si>
  <si>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</si>
  <si>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</si>
  <si>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</si>
  <si>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</si>
  <si>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</si>
  <si>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</si>
  <si>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</si>
  <si>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</si>
  <si>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</si>
  <si>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</si>
  <si>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</si>
  <si>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</si>
  <si>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</si>
  <si>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</si>
  <si>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</si>
  <si>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</si>
  <si>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</si>
  <si>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</si>
  <si>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</si>
  <si>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</si>
  <si>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</si>
  <si>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</si>
  <si>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</si>
  <si>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</si>
  <si>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</si>
  <si>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</si>
  <si>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</si>
  <si>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</si>
  <si>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</si>
  <si>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</si>
  <si>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</si>
  <si>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</si>
  <si>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</si>
  <si>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</si>
  <si>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</si>
  <si>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</si>
  <si>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</si>
  <si>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</si>
  <si>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</si>
  <si>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</si>
  <si>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</si>
  <si>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</si>
  <si>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</si>
  <si>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</si>
  <si>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</si>
  <si>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</si>
  <si>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</si>
  <si>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</si>
  <si>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</si>
  <si>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</si>
  <si>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</si>
  <si>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</si>
  <si>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</si>
  <si>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</si>
  <si>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</si>
  <si>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</si>
  <si>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</si>
  <si>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</si>
  <si>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</si>
  <si>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</si>
  <si>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</si>
  <si>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</si>
  <si>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</si>
  <si>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</si>
  <si>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</si>
  <si>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</si>
  <si>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</si>
  <si>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</si>
  <si>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</si>
  <si>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</si>
  <si>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</si>
  <si>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</si>
  <si>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</si>
  <si>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</si>
  <si>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</si>
  <si>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</si>
  <si>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</si>
  <si>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</si>
  <si>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</si>
  <si>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</si>
  <si>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</si>
  <si>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</si>
  <si>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</si>
  <si>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</si>
  <si>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</si>
  <si>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</si>
  <si>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</si>
  <si>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</si>
  <si>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</si>
  <si>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</si>
  <si>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</si>
  <si>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</si>
  <si>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</si>
  <si>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</si>
  <si>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</si>
  <si>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</si>
  <si>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</si>
  <si>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</si>
  <si>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</si>
  <si>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</si>
  <si>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</si>
  <si>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</si>
  <si>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</si>
  <si>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</si>
  <si>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</si>
  <si>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</si>
  <si>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</si>
  <si>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</si>
  <si>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</si>
  <si>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</si>
  <si>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</si>
  <si>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</si>
  <si>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</si>
  <si>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</si>
  <si>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</si>
  <si>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</si>
  <si>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</si>
  <si>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</si>
  <si>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</si>
  <si>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</si>
  <si>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</si>
  <si>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</si>
  <si>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</si>
  <si>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</si>
  <si>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</si>
  <si>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</si>
  <si>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</si>
  <si>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</si>
  <si>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</si>
  <si>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</si>
  <si>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</si>
  <si>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</si>
  <si>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</si>
  <si>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</si>
  <si>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</si>
  <si>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</si>
  <si>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</si>
  <si>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</si>
  <si>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</si>
  <si>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</si>
  <si>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</si>
  <si>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</si>
  <si>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</si>
  <si>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</si>
  <si>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</si>
  <si>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</si>
  <si>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</si>
  <si>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</si>
  <si>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</si>
  <si>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</si>
  <si>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</si>
  <si>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</si>
  <si>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</si>
  <si>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</si>
  <si>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</si>
  <si>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</si>
  <si>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468.3579724978463</t>
  </si>
  <si>
    <t>7963.882266531587</t>
  </si>
  <si>
    <t>395.201504499546</t>
  </si>
  <si>
    <t>6233.712275505928</t>
  </si>
  <si>
    <t>311.68612203821885</t>
  </si>
  <si>
    <t>6224.374311687674</t>
  </si>
  <si>
    <t>399.0516482717412</t>
  </si>
  <si>
    <t>value</t>
  </si>
  <si>
    <t>10100.554614390474</t>
  </si>
  <si>
    <t>10006.326792565518</t>
  </si>
  <si>
    <t>10026.720525614966</t>
  </si>
  <si>
    <t>10000.001475661513</t>
  </si>
  <si>
    <t>10052.033072326747</t>
  </si>
  <si>
    <t>10009.138671139284</t>
  </si>
  <si>
    <t>10071.020302134524</t>
  </si>
  <si>
    <t>10083.677703399992</t>
  </si>
  <si>
    <t>10038.676367123962</t>
  </si>
  <si>
    <t>10018.284889893666</t>
  </si>
  <si>
    <t>10059.771659929882</t>
  </si>
  <si>
    <t>10036.56492039709</t>
  </si>
  <si>
    <t>10047.114258664415</t>
  </si>
  <si>
    <t>10002.811098416127</t>
  </si>
  <si>
    <t>10013.361564593028</t>
  </si>
  <si>
    <t>9983.12230885188</t>
  </si>
  <si>
    <t>9951.481061507364</t>
  </si>
  <si>
    <t>10104.072564359016</t>
  </si>
  <si>
    <t>10122.352594862441</t>
  </si>
  <si>
    <t>10123.759098104112</t>
  </si>
  <si>
    <t>10125.165601345783</t>
  </si>
  <si>
    <t>10259.473689965283</t>
  </si>
  <si>
    <t>10275.647913289717</t>
  </si>
  <si>
    <t>10224.316748471378</t>
  </si>
  <si>
    <t>10045.002811937544</t>
  </si>
  <si>
    <t>9961.325456289489</t>
  </si>
  <si>
    <t>10065.396544986992</t>
  </si>
  <si>
    <t>10037.269863882291</t>
  </si>
  <si>
    <t>10092.117850759598</t>
  </si>
  <si>
    <t>10229.237817952862</t>
  </si>
  <si>
    <t>10118.133085137426</t>
  </si>
  <si>
    <t>10022.499887980375</t>
  </si>
  <si>
    <t>10025.315150282871</t>
  </si>
  <si>
    <t>10007.031736050718</t>
  </si>
  <si>
    <t>9964.842278348455</t>
  </si>
  <si>
    <t>10075.947011163893</t>
  </si>
  <si>
    <t>9907.18015707823</t>
  </si>
  <si>
    <t>9980.312686097266</t>
  </si>
  <si>
    <t>10057.659085293433</t>
  </si>
  <si>
    <t>10123.056410438065</t>
  </si>
  <si>
    <t>10112.47661861218</t>
  </si>
  <si>
    <t>10086.386942202313</t>
  </si>
  <si>
    <t>10138.569678750775</t>
  </si>
  <si>
    <t>10089.205588233537</t>
  </si>
  <si>
    <t>10108.954157005332</t>
  </si>
  <si>
    <t>10115.300904191286</t>
  </si>
  <si>
    <t>10192.167941817517</t>
  </si>
  <si>
    <t>10172.419373045725</t>
  </si>
  <si>
    <t>10211.20592755623</t>
  </si>
  <si>
    <t>10156.200033338238</t>
  </si>
  <si>
    <t>10020.100824311543</t>
  </si>
  <si>
    <t>10025.03655661752</t>
  </si>
  <si>
    <t>10117.416862556463</t>
  </si>
  <si>
    <t>10364.935491170389</t>
  </si>
  <si>
    <t>10412.181367503295</t>
  </si>
  <si>
    <t>10455.197582925002</t>
  </si>
  <si>
    <t>10522.896971514901</t>
  </si>
  <si>
    <t>10467.892205206488</t>
  </si>
  <si>
    <t>10309.930724861973</t>
  </si>
  <si>
    <t>10272.555185231446</t>
  </si>
  <si>
    <t>10265.502366650715</t>
  </si>
  <si>
    <t>10297.941046065689</t>
  </si>
  <si>
    <t>10300.764203735218</t>
  </si>
  <si>
    <t>10224.605493322915</t>
  </si>
  <si>
    <t>10306.406007435973</t>
  </si>
  <si>
    <t>10139.981821540328</t>
  </si>
  <si>
    <t>10159.020935188615</t>
  </si>
  <si>
    <t>10200.62726363992</t>
  </si>
  <si>
    <t>10309.225781376774</t>
  </si>
  <si>
    <t>10144.91642593673</t>
  </si>
  <si>
    <t>10226.013124474162</t>
  </si>
  <si>
    <t>10270.441482685423</t>
  </si>
  <si>
    <t>10326.855008054661</t>
  </si>
  <si>
    <t>10279.61025963133</t>
  </si>
  <si>
    <t>10324.739049689484</t>
  </si>
  <si>
    <t>10345.189178217748</t>
  </si>
  <si>
    <t>10448.148148073</t>
  </si>
  <si>
    <t>10532.77069194601</t>
  </si>
  <si>
    <t>10551.808677684721</t>
  </si>
  <si>
    <t>10615.277277453844</t>
  </si>
  <si>
    <t>10659.704507755527</t>
  </si>
  <si>
    <t>10679.449692798591</t>
  </si>
  <si>
    <t>10778.880561499112</t>
  </si>
  <si>
    <t>10529.947534276482</t>
  </si>
  <si>
    <t>10699.897565507703</t>
  </si>
  <si>
    <t>10724.579610766321</t>
  </si>
  <si>
    <t>10782.40640683469</t>
  </si>
  <si>
    <t>10728.104328192325</t>
  </si>
  <si>
    <t>10689.322285320124</t>
  </si>
  <si>
    <t>10723.875795190697</t>
  </si>
  <si>
    <t>10726.695569131498</t>
  </si>
  <si>
    <t>10508.087518777817</t>
  </si>
  <si>
    <t>10548.282832349145</t>
  </si>
  <si>
    <t>10486.227503279153</t>
  </si>
  <si>
    <t>10436.160725095866</t>
  </si>
  <si>
    <t>10539.117439131967</t>
  </si>
  <si>
    <t>10544.053171437943</t>
  </si>
  <si>
    <t>10552.515876989075</t>
  </si>
  <si>
    <t>10385.384491789076</t>
  </si>
  <si>
    <t>10333.201755240616</t>
  </si>
  <si>
    <t>10329.674781995462</t>
  </si>
  <si>
    <t>10497.509982771084</t>
  </si>
  <si>
    <t>10437.405937268124</t>
  </si>
  <si>
    <t>10394.979618554835</t>
  </si>
  <si>
    <t>10417.606612565396</t>
  </si>
  <si>
    <t>10411.946762311423</t>
  </si>
  <si>
    <t>10424.679733518502</t>
  </si>
  <si>
    <t>10468.51932293092</t>
  </si>
  <si>
    <t>10542.766226611362</t>
  </si>
  <si>
    <t>10480.539455285767</t>
  </si>
  <si>
    <t>10445.89232892036</t>
  </si>
  <si>
    <t>10466.397725017863</t>
  </si>
  <si>
    <t>10560.445081310607</t>
  </si>
  <si>
    <t>9182.258573507432</t>
  </si>
  <si>
    <t>8467.3556467483</t>
  </si>
  <si>
    <t>8668.178254947774</t>
  </si>
  <si>
    <t>7468.186797378725</t>
  </si>
  <si>
    <t>7303.427969972517</t>
  </si>
  <si>
    <t>7043.204567890918</t>
  </si>
  <si>
    <t>7142.20288326892</t>
  </si>
  <si>
    <t>7176.850573589118</t>
  </si>
  <si>
    <t>7256.757327523532</t>
  </si>
  <si>
    <t>7415.859688404495</t>
  </si>
  <si>
    <t>7895.997824083941</t>
  </si>
  <si>
    <t>7899.533256650917</t>
  </si>
  <si>
    <t>7967.417622411336</t>
  </si>
  <si>
    <t>7994.995575507155</t>
  </si>
  <si>
    <t>7990.045744331475</t>
  </si>
  <si>
    <t>8040.442263893654</t>
  </si>
  <si>
    <t>7838.273425277583</t>
  </si>
  <si>
    <t>7850.835282673052</t>
  </si>
  <si>
    <t>7876.553515863391</t>
  </si>
  <si>
    <t>7892.104492772931</t>
  </si>
  <si>
    <t>7812.554247657696</t>
  </si>
  <si>
    <t>7859.2085950306355</t>
  </si>
  <si>
    <t>7932.778240043864</t>
  </si>
  <si>
    <t>8053.0017602152575</t>
  </si>
  <si>
    <t>8004.553468919102</t>
  </si>
  <si>
    <t>7967.469026138921</t>
  </si>
  <si>
    <t>7846.647682064713</t>
  </si>
  <si>
    <t>7839.470961942304</t>
  </si>
  <si>
    <t>7751.546460039937</t>
  </si>
  <si>
    <t>7941.152496830994</t>
  </si>
  <si>
    <t>7878.3493486457</t>
  </si>
  <si>
    <t>7825.713456741206</t>
  </si>
  <si>
    <t>7819.7319122096515</t>
  </si>
  <si>
    <t>7941.750320733808</t>
  </si>
  <si>
    <t>8005.749116724731</t>
  </si>
  <si>
    <t>8082.907594013936</t>
  </si>
  <si>
    <t>8088.888194115944</t>
  </si>
  <si>
    <t>8090.683082468706</t>
  </si>
  <si>
    <t>8084.104186249111</t>
  </si>
  <si>
    <t>7990.796908147551</t>
  </si>
  <si>
    <t>7969.861266179724</t>
  </si>
  <si>
    <t>7924.404927686279</t>
  </si>
  <si>
    <t>7943.54379244225</t>
  </si>
  <si>
    <t>7923.209279880651</t>
  </si>
  <si>
    <t>7962.086722154501</t>
  </si>
  <si>
    <t>7996.179684346745</t>
  </si>
  <si>
    <t>8002.759524995887</t>
  </si>
  <si>
    <t>8033.263182697379</t>
  </si>
  <si>
    <t>7767.096964734704</t>
  </si>
  <si>
    <t>7781.452293838616</t>
  </si>
  <si>
    <t>7904.666350168401</t>
  </si>
  <si>
    <t>7901.67581401001</t>
  </si>
  <si>
    <t>7884.9277726505225</t>
  </si>
  <si>
    <t>7918.423383154725</t>
  </si>
  <si>
    <t>8036.85248718813</t>
  </si>
  <si>
    <t>8054.197880235659</t>
  </si>
  <si>
    <t>8025.4886386721555</t>
  </si>
  <si>
    <t>8020.105390258189</t>
  </si>
  <si>
    <t>8075.132577773939</t>
  </si>
  <si>
    <t>8072.738448874044</t>
  </si>
  <si>
    <t>8101.4486348670935</t>
  </si>
  <si>
    <t>8142.122382138025</t>
  </si>
  <si>
    <t>8112.8134278126145</t>
  </si>
  <si>
    <t>8156.476294597617</t>
  </si>
  <si>
    <t>8355.654597055298</t>
  </si>
  <si>
    <t>8341.300212380933</t>
  </si>
  <si>
    <t>8426.830585383404</t>
  </si>
  <si>
    <t>8427.428409286218</t>
  </si>
  <si>
    <t>8505.410901354579</t>
  </si>
  <si>
    <t>8347.646778932136</t>
  </si>
  <si>
    <t>8331.44981221292</t>
  </si>
  <si>
    <t>8349.445917217858</t>
  </si>
  <si>
    <t>8426.828696524311</t>
  </si>
  <si>
    <t>8396.236734660239</t>
  </si>
  <si>
    <t>8431.62545419002</t>
  </si>
  <si>
    <t>8470.619061298066</t>
  </si>
  <si>
    <t>8465.817581484625</t>
  </si>
  <si>
    <t>8539.00331588728</t>
  </si>
  <si>
    <t>8548.002785034067</t>
  </si>
  <si>
    <t>8467.018895867532</t>
  </si>
  <si>
    <t>8483.814630919109</t>
  </si>
  <si>
    <t>8532.404586647212</t>
  </si>
  <si>
    <t>8547.402127842613</t>
  </si>
  <si>
    <t>8594.192000855448</t>
  </si>
  <si>
    <t>8549.799090031149</t>
  </si>
  <si>
    <t>8676.974083878156</t>
  </si>
  <si>
    <t>8452.623900722676</t>
  </si>
  <si>
    <t>8405.233370518388</t>
  </si>
  <si>
    <t>8398.033984086866</t>
  </si>
  <si>
    <t>8306.854977967916</t>
  </si>
  <si>
    <t>8297.857869894993</t>
  </si>
  <si>
    <t>8245.068980403998</t>
  </si>
  <si>
    <t>8216.87398072846</t>
  </si>
  <si>
    <t>8227.672588160967</t>
  </si>
  <si>
    <t>8240.869102211556</t>
  </si>
  <si>
    <t>8336.848171499629</t>
  </si>
  <si>
    <t>8300.85501706021</t>
  </si>
  <si>
    <t>8089.102579622957</t>
  </si>
  <si>
    <t>8146.690115638754</t>
  </si>
  <si>
    <t>8043.512604348708</t>
  </si>
  <si>
    <t>8031.515515821932</t>
  </si>
  <si>
    <t>7730.98197888381</t>
  </si>
  <si>
    <t>7504.831713013063</t>
  </si>
  <si>
    <t>7776.571954158059</t>
  </si>
  <si>
    <t>7779.570990182367</t>
  </si>
  <si>
    <t>7861.1531754664875</t>
  </si>
  <si>
    <t>7849.754855272073</t>
  </si>
  <si>
    <t>7794.567586948223</t>
  </si>
  <si>
    <t>7807.163916022132</t>
  </si>
  <si>
    <t>7770.572937679898</t>
  </si>
  <si>
    <t>7536.024332068589</t>
  </si>
  <si>
    <t>7315.273842128868</t>
  </si>
  <si>
    <t>6292.49961501952</t>
  </si>
  <si>
    <t>6225.314313739347</t>
  </si>
  <si>
    <t>6191.122186444742</t>
  </si>
  <si>
    <t>6335.689794816595</t>
  </si>
  <si>
    <t>6480.257403188449</t>
  </si>
  <si>
    <t>6678.214558242751</t>
  </si>
  <si>
    <t>6625.426140966528</t>
  </si>
  <si>
    <t>6629.024889752742</t>
  </si>
  <si>
    <t>6607.4295637468185</t>
  </si>
  <si>
    <t>6626.025853728434</t>
  </si>
  <si>
    <t>6513.251049388788</t>
  </si>
  <si>
    <t>6521.048731937895</t>
  </si>
  <si>
    <t>6416.671795124036</t>
  </si>
  <si>
    <t>6257.706830533461</t>
  </si>
  <si>
    <t>6248.894510456128</t>
  </si>
  <si>
    <t>6262.178984684903</t>
  </si>
  <si>
    <t>6219.479312608898</t>
  </si>
  <si>
    <t>6254.588121341265</t>
  </si>
  <si>
    <t>6297.287793417269</t>
  </si>
  <si>
    <t>6287.324067043762</t>
  </si>
  <si>
    <t>6217.107190982882</t>
  </si>
  <si>
    <t>6161.596801739837</t>
  </si>
  <si>
    <t>6202.874090524855</t>
  </si>
  <si>
    <t>6189.589245594154</t>
  </si>
  <si>
    <t>6063.386740420788</t>
  </si>
  <si>
    <t>6005.029731086139</t>
  </si>
  <si>
    <t>5959.483438918528</t>
  </si>
  <si>
    <t>5976.562788766234</t>
  </si>
  <si>
    <t>5835.652313967327</t>
  </si>
  <si>
    <t>5942.8767340267805</t>
  </si>
  <si>
    <t>5944.3009708273985</t>
  </si>
  <si>
    <t>6078.569208511918</t>
  </si>
  <si>
    <t>6058.16762800124</t>
  </si>
  <si>
    <t>6065.758120642952</t>
  </si>
  <si>
    <t>6136.925476442715</t>
  </si>
  <si>
    <t>6187.216011862358</t>
  </si>
  <si>
    <t>6073.466125795283</t>
  </si>
  <si>
    <t>6104.878294919174</t>
  </si>
  <si>
    <t>6184.837217601669</t>
  </si>
  <si>
    <t>6134.386909651816</t>
  </si>
  <si>
    <t>6172.9380564712565</t>
  </si>
  <si>
    <t>6065.851166826439</t>
  </si>
  <si>
    <t>6048.240601118431</t>
  </si>
  <si>
    <t>6222.43677257645</t>
  </si>
  <si>
    <t>6403.771180326167</t>
  </si>
  <si>
    <t>6456.125413369195</t>
  </si>
  <si>
    <t>6507.051702592342</t>
  </si>
  <si>
    <t>6508.954886281664</t>
  </si>
  <si>
    <t>6434.708109580616</t>
  </si>
  <si>
    <t>6546.079201387002</t>
  </si>
  <si>
    <t>6624.134198976324</t>
  </si>
  <si>
    <t>6596.05278665971</t>
  </si>
  <si>
    <t>6622.706255156444</t>
  </si>
  <si>
    <t>6630.320472721435</t>
  </si>
  <si>
    <t>6683.151428441609</t>
  </si>
  <si>
    <t>6735.980901354078</t>
  </si>
  <si>
    <t>6692.669571099775</t>
  </si>
  <si>
    <t>6649.358982249325</t>
  </si>
  <si>
    <t>6545.603220113709</t>
  </si>
  <si>
    <t>6551.314995393232</t>
  </si>
  <si>
    <t>6614.614573510454</t>
  </si>
  <si>
    <t>6748.354931652005</t>
  </si>
  <si>
    <t>6776.434861160914</t>
  </si>
  <si>
    <t>6789.761595409281</t>
  </si>
  <si>
    <t>6908.747275482586</t>
  </si>
  <si>
    <t>6882.570529662998</t>
  </si>
  <si>
    <t>6794.0461682727755</t>
  </si>
  <si>
    <t>6841.163865905722</t>
  </si>
  <si>
    <t>6748.832395733004</t>
  </si>
  <si>
    <t>6816.414322502163</t>
  </si>
  <si>
    <t>6863.534244346666</t>
  </si>
  <si>
    <t>6842.116569856161</t>
  </si>
  <si>
    <t>6852.110693787621</t>
  </si>
  <si>
    <t>6879.240143557648</t>
  </si>
  <si>
    <t>6938.731871488521</t>
  </si>
  <si>
    <t>6846.399659911952</t>
  </si>
  <si>
    <t>6872.099683054393</t>
  </si>
  <si>
    <t>6998.2265650348045</t>
  </si>
  <si>
    <t>7081.991855095944</t>
  </si>
  <si>
    <t>6860.203116837463</t>
  </si>
  <si>
    <t>7086.274945151733</t>
  </si>
  <si>
    <t>7104.362233536888</t>
  </si>
  <si>
    <t>7041.5356710775495</t>
  </si>
  <si>
    <t>6931.593635196823</t>
  </si>
  <si>
    <t>6889.23500889296</t>
  </si>
  <si>
    <t>6883.047252340145</t>
  </si>
  <si>
    <t>6721.701463155271</t>
  </si>
  <si>
    <t>6851.634712514328</t>
  </si>
  <si>
    <t>6986.8030144757595</t>
  </si>
  <si>
    <t>7165.757886560936</t>
  </si>
  <si>
    <t>7055.814367872504</t>
  </si>
  <si>
    <t>6968.240486221163</t>
  </si>
  <si>
    <t>7106.2639344185045</t>
  </si>
  <si>
    <t>6972.049819215217</t>
  </si>
  <si>
    <t>7036.301359879026</t>
  </si>
  <si>
    <t>7152.907874989715</t>
  </si>
  <si>
    <t>7165.283388095347</t>
  </si>
  <si>
    <t>7105.789435952916</t>
  </si>
  <si>
    <t>7175.752751896248</t>
  </si>
  <si>
    <t>7179.5709817365305</t>
  </si>
  <si>
    <t>7076.488414298969</t>
  </si>
  <si>
    <t>7156.185621421539</t>
  </si>
  <si>
    <t>7217.7503145239525</t>
  </si>
  <si>
    <t>7226.339478154958</t>
  </si>
  <si>
    <t>7282.176085093094</t>
  </si>
  <si>
    <t>7297.448263050374</t>
  </si>
  <si>
    <t>7261.177303779242</t>
  </si>
  <si>
    <t>7299.355895162812</t>
  </si>
  <si>
    <t>7316.537188040234</t>
  </si>
  <si>
    <t>7315.582259878235</t>
  </si>
  <si>
    <t>7207.728017246098</t>
  </si>
  <si>
    <t>6992.972235932263</t>
  </si>
  <si>
    <t>7047.3771920312565</t>
  </si>
  <si>
    <t>7085.555042010973</t>
  </si>
  <si>
    <t>7055.0136517118235</t>
  </si>
  <si>
    <t>6992.016566366414</t>
  </si>
  <si>
    <t>7068.85121321455</t>
  </si>
  <si>
    <t>7070.282864053694</t>
  </si>
  <si>
    <t>7056.920542420407</t>
  </si>
  <si>
    <t>7043.081498109976</t>
  </si>
  <si>
    <t>7038.309081511547</t>
  </si>
  <si>
    <t>7033.53666491312</t>
  </si>
  <si>
    <t>7128.506791396822</t>
  </si>
  <si>
    <t>7146.164806951389</t>
  </si>
  <si>
    <t>7055.489632985116</t>
  </si>
  <si>
    <t>7024.946759878261</t>
  </si>
  <si>
    <t>6910.4102443237025</t>
  </si>
  <si>
    <t>6726.673317390017</t>
  </si>
  <si>
    <t>6825.939879198854</t>
  </si>
  <si>
    <t>6899.433018883852</t>
  </si>
  <si>
    <t>6886.070697250566</t>
  </si>
  <si>
    <t>6805.4178205621465</t>
  </si>
  <si>
    <t>6970.065081102122</t>
  </si>
  <si>
    <t>7065.03372477812</t>
  </si>
  <si>
    <t>7180.524427090822</t>
  </si>
  <si>
    <t>7151.892151711814</t>
  </si>
  <si>
    <t>7229.680985318095</t>
  </si>
  <si>
    <t>7240.179263869242</t>
  </si>
  <si>
    <t>7312.718958199949</t>
  </si>
  <si>
    <t>7216.317922280957</t>
  </si>
  <si>
    <t>7255.927423099816</t>
  </si>
  <si>
    <t>6960.997711986265</t>
  </si>
  <si>
    <t>6962.905344098702</t>
  </si>
  <si>
    <t>6882.731414298986</t>
  </si>
  <si>
    <t>6892.752970172988</t>
  </si>
  <si>
    <t>6835.006506910858</t>
  </si>
  <si>
    <t>6794.442077930001</t>
  </si>
  <si>
    <t>6754.83183570729</t>
  </si>
  <si>
    <t>6835.961435072854</t>
  </si>
  <si>
    <t>6930.93230296041</t>
  </si>
  <si>
    <t>6744.8102798332875</t>
  </si>
  <si>
    <t>6670.838193259586</t>
  </si>
  <si>
    <t>6762.945018065001</t>
  </si>
  <si>
    <t>6701.381066366441</t>
  </si>
  <si>
    <t>6704.72331493343</t>
  </si>
  <si>
    <t>6751.491811351857</t>
  </si>
  <si>
    <t>6759.6049937095695</t>
  </si>
  <si>
    <t>6800.168681286573</t>
  </si>
  <si>
    <t>6881.299763459843</t>
  </si>
  <si>
    <t>6916.6150531651265</t>
  </si>
  <si>
    <t>6968.633430262979</t>
  </si>
  <si>
    <t>6988.20056073769</t>
  </si>
  <si>
    <t>6915.456238943696</t>
  </si>
  <si>
    <t>6921.677358669875</t>
  </si>
  <si>
    <t>6956.134844117835</t>
  </si>
  <si>
    <t>7073.863844661182</t>
  </si>
  <si>
    <t>7075.299202519587</t>
  </si>
  <si>
    <t>6994.420939060014</t>
  </si>
  <si>
    <t>6926.942808830203</t>
  </si>
  <si>
    <t>6827.878650273094</t>
  </si>
  <si>
    <t>6840.32088972545</t>
  </si>
  <si>
    <t>6913.064470115589</t>
  </si>
  <si>
    <t>6939.863995171261</t>
  </si>
  <si>
    <t>6899.665078289679</t>
  </si>
  <si>
    <t>6845.106651593222</t>
  </si>
  <si>
    <t>6817.828921052698</t>
  </si>
  <si>
    <t>6941.30009443352</t>
  </si>
  <si>
    <t>6949.436260310658</t>
  </si>
  <si>
    <t>6927.90070260761</t>
  </si>
  <si>
    <t>6899.185389997123</t>
  </si>
  <si>
    <t>6905.406509723301</t>
  </si>
  <si>
    <t>6945.127962523885</t>
  </si>
  <si>
    <t>6984.849415324469</t>
  </si>
  <si>
    <t>6987.721613848985</t>
  </si>
  <si>
    <t>7021.700152408243</t>
  </si>
  <si>
    <t>6959.964195015906</t>
  </si>
  <si>
    <t>7017.391113217616</t>
  </si>
  <si>
    <t>7126.026795510269</t>
  </si>
  <si>
    <t>7148.998452475576</t>
  </si>
  <si>
    <t>7178.1912291670615</t>
  </si>
  <si>
    <t>7165.271525633708</t>
  </si>
  <si>
    <t>7312.1910786569815</t>
  </si>
  <si>
    <t>7393.547547601407</t>
  </si>
  <si>
    <t>7333.247689471328</t>
  </si>
  <si>
    <t>7422.739582889039</t>
  </si>
  <si>
    <t>7355.261452659228</t>
  </si>
  <si>
    <t>7479.2115729287525</t>
  </si>
  <si>
    <t>7539.032484170129</t>
  </si>
  <si>
    <t>7635.2237027988685</t>
  </si>
  <si>
    <t>7697.91681256476</t>
  </si>
  <si>
    <t>7717.5395483284055</t>
  </si>
  <si>
    <t>7727.109589256245</t>
  </si>
  <si>
    <t>7682.124169103037</t>
  </si>
  <si>
    <t>7712.752303652928</t>
  </si>
  <si>
    <t>7701.744680655125</t>
  </si>
  <si>
    <t>7620.866417195552</t>
  </si>
  <si>
    <t>7485.43269265493</t>
  </si>
  <si>
    <t>7598.853395411504</t>
  </si>
  <si>
    <t>7745.773689838631</t>
  </si>
  <si>
    <t>7772.095750813306</t>
  </si>
  <si>
    <t>7775.922136095966</t>
  </si>
  <si>
    <t>7758.695617583542</t>
  </si>
  <si>
    <t>7716.101966258442</t>
  </si>
  <si>
    <t>7648.623836028631</t>
  </si>
  <si>
    <t>7706.53118392675</t>
  </si>
  <si>
    <t>8076.943221261509</t>
  </si>
  <si>
    <t>8110.442812932063</t>
  </si>
  <si>
    <t>7951.08027905258</t>
  </si>
  <si>
    <t>8058.758067567826</t>
  </si>
  <si>
    <t>8037.222509864778</t>
  </si>
  <si>
    <t>7946.293775780956</t>
  </si>
  <si>
    <t>7763.002432562611</t>
  </si>
  <si>
    <t>7595.025527321139</t>
  </si>
  <si>
    <t>7652.453186926701</t>
  </si>
  <si>
    <t>7255.240141728565</t>
  </si>
  <si>
    <t>7109.276999674992</t>
  </si>
  <si>
    <t>7531.852729262692</t>
  </si>
  <si>
    <t>7569.7577426246935</t>
  </si>
  <si>
    <t>8126.337770125428</t>
  </si>
  <si>
    <t>7904.66617367564</t>
  </si>
  <si>
    <t>7709.383364547249</t>
  </si>
  <si>
    <t>7110.1006993551</t>
  </si>
  <si>
    <t>7646.048199045108</t>
  </si>
  <si>
    <t>7291.950012080367</t>
  </si>
  <si>
    <t>6811.6596995961945</t>
  </si>
  <si>
    <t>7063.080125626829</t>
  </si>
  <si>
    <t>6497.864967456236</t>
  </si>
  <si>
    <t>6741.128468301861</t>
  </si>
  <si>
    <t>6266.597010241844</t>
  </si>
  <si>
    <t>5849.1632870730355</t>
  </si>
  <si>
    <t>5380.869630325877</t>
  </si>
  <si>
    <t>5331.449503029047</t>
  </si>
  <si>
    <t>5765.197076567873</t>
  </si>
  <si>
    <t>5864.037701863459</t>
  </si>
  <si>
    <t>6148.564034118979</t>
  </si>
  <si>
    <t>6047.803914249318</t>
  </si>
  <si>
    <t>6170.154826409039</t>
  </si>
  <si>
    <t>6043.005177814127</t>
  </si>
  <si>
    <t>5756.080404095826</t>
  </si>
  <si>
    <t>5556.479288228654</t>
  </si>
  <si>
    <t>5427.410886463518</t>
  </si>
  <si>
    <t>5774.312636934142</t>
  </si>
  <si>
    <t>5888.987424307188</t>
  </si>
  <si>
    <t>6197.9841614158095</t>
  </si>
  <si>
    <t>6271.875064267665</t>
  </si>
  <si>
    <t>6096.341243033692</t>
  </si>
  <si>
    <t>6073.7081650096925</t>
  </si>
  <si>
    <t>6106.814352104606</t>
  </si>
  <si>
    <t>6133.1642488628095</t>
  </si>
  <si>
    <t>6157.824682560012</t>
  </si>
  <si>
    <t>6170.32358539683</t>
  </si>
  <si>
    <t>6071.005544747855</t>
  </si>
  <si>
    <t>6188.228249393088</t>
  </si>
  <si>
    <t>6197.011895403</t>
  </si>
  <si>
    <t>6012.562618095572</t>
  </si>
  <si>
    <t>6072.357115196656</t>
  </si>
  <si>
    <t>6058.506641911037</t>
  </si>
  <si>
    <t>6064.92451899978</t>
  </si>
  <si>
    <t>6205.457128164945</t>
  </si>
  <si>
    <t>6262.549005004193</t>
  </si>
  <si>
    <t>6206.1323927535805</t>
  </si>
  <si>
    <t>6194.308754505397</t>
  </si>
  <si>
    <t>6098.03122673046</t>
  </si>
  <si>
    <t>6111.543286768113</t>
  </si>
  <si>
    <t>5864.598974640829</t>
  </si>
  <si>
    <t>5909.191948643258</t>
  </si>
  <si>
    <t>5927.095050732218</t>
  </si>
  <si>
    <t>5920.339281031274</t>
  </si>
  <si>
    <t>5971.01171887448</t>
  </si>
  <si>
    <t>5980.132736860826</t>
  </si>
  <si>
    <t>6033.846208213835</t>
  </si>
  <si>
    <t>6067.628180533149</t>
  </si>
  <si>
    <t>6017.967858619248</t>
  </si>
  <si>
    <t>6074.721842846293</t>
  </si>
  <si>
    <t>6366.257567068707</t>
  </si>
  <si>
    <t>6046.007218438453</t>
  </si>
  <si>
    <t>5985.199564136534</t>
  </si>
  <si>
    <t>5884.529953038757</t>
  </si>
  <si>
    <t>5994.321102758646</t>
  </si>
  <si>
    <t>5920.001388419074</t>
  </si>
  <si>
    <t>5890.611499422599</t>
  </si>
  <si>
    <t>5900.746195245547</t>
  </si>
  <si>
    <t>5829.465431872713</t>
  </si>
  <si>
    <t>5892.637813824269</t>
  </si>
  <si>
    <t>5898.043054347943</t>
  </si>
  <si>
    <t>6028.4409676901605</t>
  </si>
  <si>
    <t>5961.890700888133</t>
  </si>
  <si>
    <t>5956.148088388025</t>
  </si>
  <si>
    <t>6035.872001979739</t>
  </si>
  <si>
    <t>6031.818852540633</t>
  </si>
  <si>
    <t>5964.25542853777</t>
  </si>
  <si>
    <t>5951.756525700952</t>
  </si>
  <si>
    <t>5966.282263575206</t>
  </si>
  <si>
    <t>5865.613173113196</t>
  </si>
  <si>
    <t>5853.451642252812</t>
  </si>
  <si>
    <t>5781.495614291345</t>
  </si>
  <si>
    <t>5796.396730552959</t>
  </si>
  <si>
    <t>5823.488012642092</t>
  </si>
  <si>
    <t>5860.401088458746</t>
  </si>
  <si>
    <t>6027.014946326806</t>
  </si>
  <si>
    <t>6100.839015417049</t>
  </si>
  <si>
    <t>6097.45280039432</t>
  </si>
  <si>
    <t>6111.676569524235</t>
  </si>
  <si>
    <t>6295.90041154494</t>
  </si>
  <si>
    <t>6117.0943053062965</t>
  </si>
  <si>
    <t>6033.787897008032</t>
  </si>
  <si>
    <t>5946.755298531773</t>
  </si>
  <si>
    <t>6078.150229366077</t>
  </si>
  <si>
    <t>5874.623295681363</t>
  </si>
  <si>
    <t>5903.7471398013595</t>
  </si>
  <si>
    <t>5929.823182146594</t>
  </si>
  <si>
    <t>5825.181640789223</t>
  </si>
  <si>
    <t>5787.591217840871</t>
  </si>
  <si>
    <t>5788.946953375801</t>
  </si>
  <si>
    <t>5679.224527577038</t>
  </si>
  <si>
    <t>5651.455898356206</t>
  </si>
  <si>
    <t>5684.981717878597</t>
  </si>
  <si>
    <t>5551.893158897163</t>
  </si>
  <si>
    <t>5544.443381720005</t>
  </si>
  <si>
    <t>5695.818751350017</t>
  </si>
  <si>
    <t>5753.388571822546</t>
  </si>
  <si>
    <t>5744.245166498257</t>
  </si>
  <si>
    <t>5712.411933851464</t>
  </si>
  <si>
    <t>5750.001315528284</t>
  </si>
  <si>
    <t>5782.1729614230435</t>
  </si>
  <si>
    <t>5812.98939241864</t>
  </si>
  <si>
    <t>5724.942595470015</t>
  </si>
  <si>
    <t>5853.628137777521</t>
  </si>
  <si>
    <t>5878.010031339858</t>
  </si>
  <si>
    <t>5962.3332412893205</t>
  </si>
  <si>
    <t>5971.815059861576</t>
  </si>
  <si>
    <t>5982.990506580962</t>
  </si>
  <si>
    <t>5958.607571747092</t>
  </si>
  <si>
    <t>5897.990470135566</t>
  </si>
  <si>
    <t>5930.500008642527</t>
  </si>
  <si>
    <t>5769.304407192293</t>
  </si>
  <si>
    <t>5807.571656636579</t>
  </si>
  <si>
    <t>5896.974709755901</t>
  </si>
  <si>
    <t>5678.547180445339</t>
  </si>
  <si>
    <t>5578.646548374096</t>
  </si>
  <si>
    <t>5509.563388569981</t>
  </si>
  <si>
    <t>5404.582392693112</t>
  </si>
  <si>
    <t>5170.240069284334</t>
  </si>
  <si>
    <t>5125.199869158823</t>
  </si>
  <si>
    <t>5024.960303203848</t>
  </si>
  <si>
    <t>5202.749607791294</t>
  </si>
  <si>
    <t>5478.7459163028525</t>
  </si>
  <si>
    <t>5544.782836239503</t>
  </si>
  <si>
    <t>5534.622629264017</t>
  </si>
  <si>
    <t>5481.1168915816825</t>
  </si>
  <si>
    <t>5543.088687456607</t>
  </si>
  <si>
    <t>5634.862715854759</t>
  </si>
  <si>
    <t>5789.961672483934</t>
  </si>
  <si>
    <t>5902.731379421694</t>
  </si>
  <si>
    <t>5989.763457262186</t>
  </si>
  <si>
    <t>6207.1741849215505</t>
  </si>
  <si>
    <t>6222.074780547399</t>
  </si>
  <si>
    <t>6278.290427392296</t>
  </si>
  <si>
    <t>6211.576680959712</t>
  </si>
  <si>
    <t>6257.058380214878</t>
  </si>
  <si>
    <t>6026.594272627796</t>
  </si>
  <si>
    <t>6033.382321746238</t>
  </si>
  <si>
    <t>5990.615738011296</t>
  </si>
  <si>
    <t>6063.930104686525</t>
  </si>
  <si>
    <t>6065.28792276452</t>
  </si>
  <si>
    <t>5986.203349893579</t>
  </si>
  <si>
    <t>6007.926356598432</t>
  </si>
  <si>
    <t>6050.353485813875</t>
  </si>
  <si>
    <t>6197.321673683831</t>
  </si>
  <si>
    <t>6652.140228142784</t>
  </si>
  <si>
    <t>6507.8881970645825</t>
  </si>
  <si>
    <t>6623.6296929552545</t>
  </si>
  <si>
    <t>6784.852888101092</t>
  </si>
  <si>
    <t>6818.115265925836</t>
  </si>
  <si>
    <t>6969.496362549276</t>
  </si>
  <si>
    <t>6958.29540467735</t>
  </si>
  <si>
    <t>6975.266048109221</t>
  </si>
  <si>
    <t>7023.463383520376</t>
  </si>
  <si>
    <t>7002.419285854521</t>
  </si>
  <si>
    <t>6984.769733383652</t>
  </si>
  <si>
    <t>6945.397174207932</t>
  </si>
  <si>
    <t>6982.394072382928</t>
  </si>
  <si>
    <t>6972.211478069499</t>
  </si>
  <si>
    <t>6873.440625610698</t>
  </si>
  <si>
    <t>6887.696674158111</t>
  </si>
  <si>
    <t>6944.379331285202</t>
  </si>
  <si>
    <t>6778.743748021648</t>
  </si>
  <si>
    <t>6843.91224750044</t>
  </si>
  <si>
    <t>6575.092903024601</t>
  </si>
  <si>
    <t>6552.352053397019</t>
  </si>
  <si>
    <t>6714.254678217619</t>
  </si>
  <si>
    <t>6667.754094768191</t>
  </si>
  <si>
    <t>6641.279766061889</t>
  </si>
  <si>
    <t>6581.541497623544</t>
  </si>
  <si>
    <t>6428.125235790411</t>
  </si>
  <si>
    <t>6406.742204240823</t>
  </si>
  <si>
    <t>6373.478785144546</t>
  </si>
  <si>
    <t>6445.435333741781</t>
  </si>
  <si>
    <t>6457.315200652703</t>
  </si>
  <si>
    <t>6465.800522368639</t>
  </si>
  <si>
    <t>6466.139976888137</t>
  </si>
  <si>
    <t>6525.198815651718</t>
  </si>
  <si>
    <t>6464.782679445909</t>
  </si>
  <si>
    <t>6547.2607562403045</t>
  </si>
  <si>
    <t>6410.475683319542</t>
  </si>
  <si>
    <t>6519.088634300741</t>
  </si>
  <si>
    <t>6524.180972728988</t>
  </si>
  <si>
    <t>6467.497274330366</t>
  </si>
  <si>
    <t>6538.775434524368</t>
  </si>
  <si>
    <t>6462.4064978094175</t>
  </si>
  <si>
    <t>6488.541892631987</t>
  </si>
  <si>
    <t>6617.520552875811</t>
  </si>
  <si>
    <t>6610.392528602103</t>
  </si>
  <si>
    <t>6405.044411007563</t>
  </si>
  <si>
    <t>6413.190278204001</t>
  </si>
  <si>
    <t>6333.08786241033</t>
  </si>
  <si>
    <t>6392.825610212908</t>
  </si>
  <si>
    <t>6425.74905415392</t>
  </si>
  <si>
    <t>6404.318644749617</t>
  </si>
  <si>
    <t>6179.469593899948</t>
  </si>
  <si>
    <t>6245.461739160714</t>
  </si>
  <si>
    <t>6205.66225865679</t>
  </si>
  <si>
    <t>5960.74374029541</t>
  </si>
  <si>
    <t>5905.637568268077</t>
  </si>
  <si>
    <t>6066.5353660601</t>
  </si>
  <si>
    <t>6048.846765906775</t>
  </si>
  <si>
    <t>6081.162107272979</t>
  </si>
  <si>
    <t>5971.969688684108</t>
  </si>
  <si>
    <t>6173.346917290586</t>
  </si>
  <si>
    <t>6288.662533124586</t>
  </si>
  <si>
    <t>6348.531481140222</t>
  </si>
  <si>
    <t>6268.59358624864</t>
  </si>
  <si>
    <t>6206.343250238851</t>
  </si>
  <si>
    <t>6199.879557202691</t>
  </si>
  <si>
    <t>6306.0111581226465</t>
  </si>
  <si>
    <t>6269.274057194936</t>
  </si>
  <si>
    <t>6249.544044202723</t>
  </si>
  <si>
    <t>6273.695816756443</t>
  </si>
  <si>
    <t>6324.039733431237</t>
  </si>
  <si>
    <t>6356.356116068974</t>
  </si>
  <si>
    <t>6368.2614941324355</t>
  </si>
  <si>
    <t>6331.863847724223</t>
  </si>
  <si>
    <t>6419.966352699822</t>
  </si>
  <si>
    <t>6607.056815248686</t>
  </si>
  <si>
    <t>6647.536766698907</t>
  </si>
  <si>
    <t>6633.589455160792</t>
  </si>
  <si>
    <t>6560.454707824869</t>
  </si>
  <si>
    <t>6610.798624499664</t>
  </si>
  <si>
    <t>6751.28697962471</t>
  </si>
  <si>
    <t>6692.778973501665</t>
  </si>
  <si>
    <t>6576.101895139307</t>
  </si>
  <si>
    <t>6649.237683746763</t>
  </si>
  <si>
    <t>6719.65106793327</t>
  </si>
  <si>
    <t>6767.614637885445</t>
  </si>
  <si>
    <t>6793.807302642285</t>
  </si>
  <si>
    <t>6710.12707786396</t>
  </si>
  <si>
    <t>6806.053697132544</t>
  </si>
  <si>
    <t>6895.5161027292015</t>
  </si>
  <si>
    <t>6848.233524359089</t>
  </si>
  <si>
    <t>6937.016500280983</t>
  </si>
  <si>
    <t>6951.643762129627</t>
  </si>
  <si>
    <t>7930.637885264617</t>
  </si>
  <si>
    <t>8213.3149919268</t>
  </si>
  <si>
    <t>8070.785223962866</t>
  </si>
  <si>
    <t>8370.47045983208</t>
  </si>
  <si>
    <t>8130.994667769534</t>
  </si>
  <si>
    <t>8154.80646516799</t>
  </si>
  <si>
    <t>8196.646317239269</t>
  </si>
  <si>
    <t>8355.163247672906</t>
  </si>
  <si>
    <t>8461.294327957095</t>
  </si>
  <si>
    <t>8557.901938807741</t>
  </si>
  <si>
    <t>8466.397079100665</t>
  </si>
  <si>
    <t>8548.036411675868</t>
  </si>
  <si>
    <t>8534.770091719816</t>
  </si>
  <si>
    <t>8515.380574518633</t>
  </si>
  <si>
    <t>8332.371896376011</t>
  </si>
  <si>
    <t>8461.634823748127</t>
  </si>
  <si>
    <t>8542.934181168066</t>
  </si>
  <si>
    <t>8484.426175045022</t>
  </si>
  <si>
    <t>8347.339654015686</t>
  </si>
  <si>
    <t>8339.515539722703</t>
  </si>
  <si>
    <t>8335.43375531646</t>
  </si>
  <si>
    <t>8465.376632999105</t>
  </si>
  <si>
    <t>8491.271494097735</t>
  </si>
  <si>
    <t>8403.705243961222</t>
  </si>
  <si>
    <t>8345.441416012478</t>
  </si>
  <si>
    <t>8423.467015735167</t>
  </si>
  <si>
    <t>8407.453300841393</t>
  </si>
  <si>
    <t>8341.352863341277</t>
  </si>
  <si>
    <t>8288.540612499392</t>
  </si>
  <si>
    <t>8200.973841727111</t>
  </si>
  <si>
    <t>8351.573984701397</t>
  </si>
  <si>
    <t>8192.11522416688</t>
  </si>
  <si>
    <t>8226.528207034711</t>
  </si>
  <si>
    <t>8189.38917529557</t>
  </si>
  <si>
    <t>8201.99584973597</t>
  </si>
  <si>
    <t>8268.43782429865</t>
  </si>
  <si>
    <t>8196.544793264879</t>
  </si>
  <si>
    <t>8284.451539192423</t>
  </si>
  <si>
    <t>8266.392767009398</t>
  </si>
  <si>
    <t>8380.535911098137</t>
  </si>
  <si>
    <t>8331.13122134539</t>
  </si>
  <si>
    <t>8532.840094934876</t>
  </si>
  <si>
    <t>8512.055794516305</t>
  </si>
  <si>
    <t>8396.890642418708</t>
  </si>
  <si>
    <t>8548.51331403762</t>
  </si>
  <si>
    <t>8542.039728921904</t>
  </si>
  <si>
    <t>8489.567973871048</t>
  </si>
  <si>
    <t>8552.942883135618</t>
  </si>
  <si>
    <t>8559.75748467813</t>
  </si>
  <si>
    <t>8616.317792400187</t>
  </si>
  <si>
    <t>8656.182352374874</t>
  </si>
  <si>
    <t>8777.140098006124</t>
  </si>
  <si>
    <t>8856.52872216447</t>
  </si>
  <si>
    <t>8744.771131156012</t>
  </si>
  <si>
    <t>8867.431876378185</t>
  </si>
  <si>
    <t>8823.478763732295</t>
  </si>
  <si>
    <t>8748.859683827213</t>
  </si>
  <si>
    <t>8825.182283958982</t>
  </si>
  <si>
    <t>8941.028427638641</t>
  </si>
  <si>
    <t>9074.933864137089</t>
  </si>
  <si>
    <t>8873.905982129667</t>
  </si>
  <si>
    <t>9141.374797428236</t>
  </si>
  <si>
    <t>9088.90304237738</t>
  </si>
  <si>
    <t>8907.637973415434</t>
  </si>
  <si>
    <t>9021.780596868406</t>
  </si>
  <si>
    <t>9091.288595457661</t>
  </si>
  <si>
    <t>9199.639146012745</t>
  </si>
  <si>
    <t>9220.764462858111</t>
  </si>
  <si>
    <t>9278.687274380058</t>
  </si>
  <si>
    <t>9278.346778589028</t>
  </si>
  <si>
    <t>9206.453226919491</t>
  </si>
  <si>
    <t>9247.34083617457</t>
  </si>
  <si>
    <t>9124.679570316632</t>
  </si>
  <si>
    <t>9115.138919902807</t>
  </si>
  <si>
    <t>9047.675978602803</t>
  </si>
  <si>
    <t>9027.573190402061</t>
  </si>
  <si>
    <t>9229.623601054109</t>
  </si>
  <si>
    <t>9302.879135887768</t>
  </si>
  <si>
    <t>9239.503185351667</t>
  </si>
  <si>
    <t>9261.310535050627</t>
  </si>
  <si>
    <t>9282.094314833432</t>
  </si>
  <si>
    <t>9323.322419879541</t>
  </si>
  <si>
    <t>9069.482287030232</t>
  </si>
  <si>
    <t>9216.334893760113</t>
  </si>
  <si>
    <t>9207.135259773086</t>
  </si>
  <si>
    <t>BuySell</t>
  </si>
  <si>
    <t>buy</t>
  </si>
  <si>
    <t>126.55431144283973</t>
  </si>
  <si>
    <t>119.80275859109248</t>
  </si>
  <si>
    <t>119.004293410081</t>
  </si>
  <si>
    <t>162.45277278650536</t>
  </si>
  <si>
    <t>sell</t>
  </si>
  <si>
    <t>104.47689176554987</t>
  </si>
  <si>
    <t>98.46062171544574</t>
  </si>
  <si>
    <t>124.35595035623568</t>
  </si>
  <si>
    <t>Trades - Net Profit/Loss</t>
  </si>
  <si>
    <t>pnlplus</t>
  </si>
  <si>
    <t>pnlminus</t>
  </si>
  <si>
    <t>-2036.1177334684128</t>
  </si>
  <si>
    <t>-1730.1699910256589</t>
  </si>
  <si>
    <t>-9.337963818253927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</si>
  <si>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</si>
  <si>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</si>
  <si>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</si>
  <si>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</si>
  <si>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</si>
  <si>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</si>
  <si>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</si>
  <si>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</si>
  <si>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</si>
  <si>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</si>
  <si>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</si>
  <si>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</si>
  <si>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</si>
  <si>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</si>
  <si>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26653.31</t>
  </si>
  <si>
    <t xml:space="preserve"> percD</t>
  </si>
  <si>
    <t xml:space="preserve"> percDSlow</t>
  </si>
  <si>
    <t>75.46009050185775</t>
  </si>
  <si>
    <t>74.8572723178518</t>
  </si>
  <si>
    <t>74.6718273579194</t>
  </si>
  <si>
    <t>74.61616225664059</t>
  </si>
  <si>
    <t>75.8588445724562</t>
  </si>
  <si>
    <t>77.28698834385678</t>
  </si>
  <si>
    <t>76.916066575208</t>
  </si>
  <si>
    <t>77.12933071753937</t>
  </si>
  <si>
    <t>76.4245398166488</t>
  </si>
  <si>
    <t>77.10150997285787</t>
  </si>
  <si>
    <t>76.59146484019752</t>
  </si>
  <si>
    <t>77.48175769857018</t>
  </si>
  <si>
    <t>77.5280997741592</t>
  </si>
  <si>
    <t>78.52040580742062</t>
  </si>
  <si>
    <t>79.19738617239342</t>
  </si>
  <si>
    <t>79.00263810613636</t>
  </si>
  <si>
    <t>78.34419087463363</t>
  </si>
  <si>
    <t>79.39213786808445</t>
  </si>
  <si>
    <t>79.03971529485555</t>
  </si>
  <si>
    <t>78.29782548731117</t>
  </si>
  <si>
    <t>78.2792812060902</t>
  </si>
  <si>
    <t>78.95625459991913</t>
  </si>
  <si>
    <t>78.90061173021155</t>
  </si>
  <si>
    <t>78.85426437177168</t>
  </si>
  <si>
    <t>79.17883814647767</t>
  </si>
  <si>
    <t>85.22530368118896</t>
  </si>
  <si>
    <t>85.41076878026803</t>
  </si>
  <si>
    <t>85.76317024706569</t>
  </si>
  <si>
    <t>85.96718291380492</t>
  </si>
  <si>
    <t>86.11555528744886</t>
  </si>
  <si>
    <t>86.89452254372006</t>
  </si>
  <si>
    <t>86.4215972912001</t>
  </si>
  <si>
    <t>86.22682927358038</t>
  </si>
  <si>
    <t>86.31959186018125</t>
  </si>
  <si>
    <t>86.932739540769</t>
  </si>
  <si>
    <t>87.94670344454364</t>
  </si>
  <si>
    <t>87.6583089148972</t>
  </si>
  <si>
    <t>87.36061318410971</t>
  </si>
  <si>
    <t>87.08153927650544</t>
  </si>
  <si>
    <t>85.83501720025951</t>
  </si>
  <si>
    <t>85.56522395970187</t>
  </si>
  <si>
    <t>85.52803376461785</t>
  </si>
  <si>
    <t>85.66755218398919</t>
  </si>
  <si>
    <t>85.667539487115</t>
  </si>
  <si>
    <t>85.57452880376151</t>
  </si>
  <si>
    <t>85.5280256446812</t>
  </si>
  <si>
    <t>86.09549587220097</t>
  </si>
  <si>
    <t>86.51407856046737</t>
  </si>
  <si>
    <t>85.4349700094506</t>
  </si>
  <si>
    <t>85.93733266991282</t>
  </si>
  <si>
    <t>86.3559415413953</t>
  </si>
  <si>
    <t>86.64432390178168</t>
  </si>
  <si>
    <t>86.47689734433351</t>
  </si>
  <si>
    <t>87.27690187379388</t>
  </si>
  <si>
    <t>86.08618271192552</t>
  </si>
  <si>
    <t>86.46757477980854</t>
  </si>
  <si>
    <t>86.81179346754352</t>
  </si>
  <si>
    <t>87.11877644503437</t>
  </si>
  <si>
    <t>87.35132695660603</t>
  </si>
  <si>
    <t>87.05364784267572</t>
  </si>
  <si>
    <t>86.54202368289081</t>
  </si>
  <si>
    <t>86.63500689956486</t>
  </si>
  <si>
    <t>87.24901848560788</t>
  </si>
  <si>
    <t>87.78856357868588</t>
  </si>
  <si>
    <t>91.24911332186088</t>
  </si>
  <si>
    <t>91.64913008917087</t>
  </si>
  <si>
    <t>91.63050762005832</t>
  </si>
  <si>
    <t>90.81189255359483</t>
  </si>
  <si>
    <t>90.70955005050446</t>
  </si>
  <si>
    <t>92.0305472368601</t>
  </si>
  <si>
    <t>92.31893819823578</t>
  </si>
  <si>
    <t>91.69563403904787</t>
  </si>
  <si>
    <t>91.81656495902806</t>
  </si>
  <si>
    <t>91.47236995221103</t>
  </si>
  <si>
    <t>92.78405412127782</t>
  </si>
  <si>
    <t>92.07705101009921</t>
  </si>
  <si>
    <t>93.1745857145754</t>
  </si>
  <si>
    <t>92.58682027313414</t>
  </si>
  <si>
    <t>93.29587191686508</t>
  </si>
  <si>
    <t>93.41715365268527</t>
  </si>
  <si>
    <t>92.37224930199638</t>
  </si>
  <si>
    <t>93.65040727730275</t>
  </si>
  <si>
    <t>93.351849290283</t>
  </si>
  <si>
    <t>93.62242114862644</t>
  </si>
  <si>
    <t>92.68943818593598</t>
  </si>
  <si>
    <t>91.77515966093611</t>
  </si>
  <si>
    <t>91.7844637998046</t>
  </si>
  <si>
    <t>91.35531667129628</t>
  </si>
  <si>
    <t>90.6835870967758</t>
  </si>
  <si>
    <t>92.48419939653377</t>
  </si>
  <si>
    <t>92.36290646326775</t>
  </si>
  <si>
    <t>91.55124251872408</t>
  </si>
  <si>
    <t>90.81421650559044</t>
  </si>
  <si>
    <t>91.2247290669183</t>
  </si>
  <si>
    <t>91.51389804282323</t>
  </si>
  <si>
    <t>92.50286730531363</t>
  </si>
  <si>
    <t>93.43583927129664</t>
  </si>
  <si>
    <t>93.22121384706112</t>
  </si>
  <si>
    <t>90.94483531314741</t>
  </si>
  <si>
    <t>93.27722172350056</t>
  </si>
  <si>
    <t>92.59614647857725</t>
  </si>
  <si>
    <t>91.54190893203749</t>
  </si>
  <si>
    <t>91.37397098558378</t>
  </si>
  <si>
    <t>91.86843334760434</t>
  </si>
  <si>
    <t>90.91682879410261</t>
  </si>
  <si>
    <t>91.45793154907582</t>
  </si>
  <si>
    <t>90.48767689062238</t>
  </si>
  <si>
    <t>90.49700267087343</t>
  </si>
  <si>
    <t>91.67250640123696</t>
  </si>
  <si>
    <t>92.87604978729394</t>
  </si>
  <si>
    <t>91.84046575321274</t>
  </si>
  <si>
    <t>92.42821090832881</t>
  </si>
  <si>
    <t>93.4638126237579</t>
  </si>
  <si>
    <t>91.97108315546538</t>
  </si>
  <si>
    <t>92.02706149521559</t>
  </si>
  <si>
    <t>91.35532553283997</t>
  </si>
  <si>
    <t>94.98451555374096</t>
  </si>
  <si>
    <t>92.54951702491424</t>
  </si>
  <si>
    <t>92.35359805992904</t>
  </si>
  <si>
    <t>93.8650017641151</t>
  </si>
  <si>
    <t>94.93788836403118</t>
  </si>
  <si>
    <t>95.78687199836298</t>
  </si>
  <si>
    <t>95.45099621179841</t>
  </si>
  <si>
    <t>95.82417434193312</t>
  </si>
  <si>
    <t>96.63586212191741</t>
  </si>
  <si>
    <t>96.89710063135689</t>
  </si>
  <si>
    <t>95.33904622183141</t>
  </si>
  <si>
    <t>97.23293787832286</t>
  </si>
  <si>
    <t>96.55190656198806</t>
  </si>
  <si>
    <t>95.94546650046308</t>
  </si>
  <si>
    <t>96.01080189524362</t>
  </si>
  <si>
    <t>96.7011902048676</t>
  </si>
  <si>
    <t>97.10233511811603</t>
  </si>
  <si>
    <t>97.9227065864538</t>
  </si>
  <si>
    <t>94.61089998108004</t>
  </si>
  <si>
    <t>90.20451994203333</t>
  </si>
  <si>
    <t>88.40828778483858</t>
  </si>
  <si>
    <t>90.89680633380787</t>
  </si>
  <si>
    <t>92.13172507129995</t>
  </si>
  <si>
    <t>91.62654894502157</t>
  </si>
  <si>
    <t>89.74610138603794</t>
  </si>
  <si>
    <t>90.0641826643798</t>
  </si>
  <si>
    <t>90.59746105118884</t>
  </si>
  <si>
    <t>92.4778753850781</t>
  </si>
  <si>
    <t>92.10366813033043</t>
  </si>
  <si>
    <t>92.05687660912719</t>
  </si>
  <si>
    <t>91.83237061852422</t>
  </si>
  <si>
    <t>93.13276474503229</t>
  </si>
  <si>
    <t>92.9830650005207</t>
  </si>
  <si>
    <t>92.54336133569336</t>
  </si>
  <si>
    <t>91.43007050034417</t>
  </si>
  <si>
    <t>91.31782216475038</t>
  </si>
  <si>
    <t>90.92487963322463</t>
  </si>
  <si>
    <t>89.18479268752655</t>
  </si>
  <si>
    <t>90.80326028310024</t>
  </si>
  <si>
    <t>90.97167284284511</t>
  </si>
  <si>
    <t>93.55376225521131</t>
  </si>
  <si>
    <t>94.23669685323308</t>
  </si>
  <si>
    <t>94.71379422334839</t>
  </si>
  <si>
    <t>98.4091976841944</t>
  </si>
  <si>
    <t>97.4081644691193</t>
  </si>
  <si>
    <t>98.01624486848904</t>
  </si>
  <si>
    <t>99.21374697320519</t>
  </si>
  <si>
    <t>99.40086388649037</t>
  </si>
  <si>
    <t>100.02767876818618</t>
  </si>
  <si>
    <t>101.03804488663073</t>
  </si>
  <si>
    <t>97.67012298595215</t>
  </si>
  <si>
    <t>98.50274210526423</t>
  </si>
  <si>
    <t>99.33537791977602</t>
  </si>
  <si>
    <t>99.6815198900906</t>
  </si>
  <si>
    <t>100.05571814132479</t>
  </si>
  <si>
    <t>99.74701672818713</t>
  </si>
  <si>
    <t>99.78445081969417</t>
  </si>
  <si>
    <t>99.70024203475657</t>
  </si>
  <si>
    <t>100.09316640908187</t>
  </si>
  <si>
    <t>99.47569378377122</t>
  </si>
  <si>
    <t>98.88630470495842</t>
  </si>
  <si>
    <t>98.83017804306878</t>
  </si>
  <si>
    <t>98.09111079838485</t>
  </si>
  <si>
    <t>99.41958049541509</t>
  </si>
  <si>
    <t>98.671147132926</t>
  </si>
  <si>
    <t>97.9507658840653</t>
  </si>
  <si>
    <t>99.94344678308146</t>
  </si>
  <si>
    <t>101.0941703876138</t>
  </si>
  <si>
    <t>103.21726751492616</t>
  </si>
  <si>
    <t>103.21728375881304</t>
  </si>
  <si>
    <t>103.17973978020831</t>
  </si>
  <si>
    <t>103.28296216126388</t>
  </si>
  <si>
    <t>103.48932177611621</t>
  </si>
  <si>
    <t>104.37103338922398</t>
  </si>
  <si>
    <t>105.62794737790652</t>
  </si>
  <si>
    <t>105.41217607631062</t>
  </si>
  <si>
    <t>105.57165668373698</t>
  </si>
  <si>
    <t>105.1214159589352</t>
  </si>
  <si>
    <t>102.97341295418913</t>
  </si>
  <si>
    <t>103.81759819766997</t>
  </si>
  <si>
    <t>104.38039698566699</t>
  </si>
  <si>
    <t>103.31108256499664</t>
  </si>
  <si>
    <t>102.73890067448542</t>
  </si>
  <si>
    <t>101.33190094606361</t>
  </si>
  <si>
    <t>105.97500118733988</t>
  </si>
  <si>
    <t>103.74257217891441</t>
  </si>
  <si>
    <t>104.56800267971582</t>
  </si>
  <si>
    <t>105.0932748915583</t>
  </si>
  <si>
    <t>106.03128998080928</t>
  </si>
  <si>
    <t>107.16625893403372</t>
  </si>
  <si>
    <t>106.67846090490357</t>
  </si>
  <si>
    <t>105.52477124661644</t>
  </si>
  <si>
    <t>103.10471661804681</t>
  </si>
  <si>
    <t>101.69772117753755</t>
  </si>
  <si>
    <t>100.684701909387</t>
  </si>
  <si>
    <t>99.19327637579275</t>
  </si>
  <si>
    <t>96.63253180908424</t>
  </si>
  <si>
    <t>96.1166506846536</t>
  </si>
  <si>
    <t>96.4637063580061</t>
  </si>
  <si>
    <t>94.73777624753986</t>
  </si>
  <si>
    <t>94.43761694233645</t>
  </si>
  <si>
    <t>97.49551274765236</t>
  </si>
  <si>
    <t>95.86338903209612</t>
  </si>
  <si>
    <t>95.67577066584866</t>
  </si>
  <si>
    <t>97.42983925891889</t>
  </si>
  <si>
    <t>98.14269946237387</t>
  </si>
  <si>
    <t>97.84254042820956</t>
  </si>
  <si>
    <t>98.21774866402978</t>
  </si>
  <si>
    <t>97.13906199097184</t>
  </si>
  <si>
    <t>96.38867389641337</t>
  </si>
  <si>
    <t>98.53667435573574</t>
  </si>
  <si>
    <t>98.01141149964961</t>
  </si>
  <si>
    <t>96.72634635282309</t>
  </si>
  <si>
    <t>96.86702968273192</t>
  </si>
  <si>
    <t>88.11552779688792</t>
  </si>
  <si>
    <t>88.13427997056435</t>
  </si>
  <si>
    <t>89.39119739699342</t>
  </si>
  <si>
    <t>92.83365876467975</t>
  </si>
  <si>
    <t>93.88421234617032</t>
  </si>
  <si>
    <t>95.88212884394628</t>
  </si>
  <si>
    <t>94.21251424651706</t>
  </si>
  <si>
    <t>95.51634120845553</t>
  </si>
  <si>
    <t>96.09787201802031</t>
  </si>
  <si>
    <t>97.36420363457785</t>
  </si>
  <si>
    <t>99.455934628835</t>
  </si>
  <si>
    <t>99.35581072744304</t>
  </si>
  <si>
    <t>99.73219364621757</t>
  </si>
  <si>
    <t>100.40027340466534</t>
  </si>
  <si>
    <t>100.6825680175452</t>
  </si>
  <si>
    <t>100.51320191667853</t>
  </si>
  <si>
    <t>98.91358184720771</t>
  </si>
  <si>
    <t>101.24716067558836</t>
  </si>
  <si>
    <t>103.43015874726164</t>
  </si>
  <si>
    <t>105.25562404149451</t>
  </si>
  <si>
    <t>105.33088551898463</t>
  </si>
  <si>
    <t>104.99215679596492</t>
  </si>
  <si>
    <t>105.47203642531977</t>
  </si>
  <si>
    <t>104.19233965062274</t>
  </si>
  <si>
    <t>104.96394519984484</t>
  </si>
  <si>
    <t>106.86466809575423</t>
  </si>
  <si>
    <t>107.27866994079316</t>
  </si>
  <si>
    <t>109.70635805468214</t>
  </si>
  <si>
    <t>108.06908552539149</t>
  </si>
  <si>
    <t>107.69270399914215</t>
  </si>
  <si>
    <t>108.6242424166417</t>
  </si>
  <si>
    <t>108.53016851578354</t>
  </si>
  <si>
    <t>107.35394631264981</t>
  </si>
  <si>
    <t>107.53272942866901</t>
  </si>
  <si>
    <t>108.3795972667149</t>
  </si>
  <si>
    <t>109.29235191709162</t>
  </si>
  <si>
    <t>108.96301052201443</t>
  </si>
  <si>
    <t>109.91336173701976</t>
  </si>
  <si>
    <t>110.0827351771077</t>
  </si>
  <si>
    <t>108.49250668643928</t>
  </si>
  <si>
    <t>108.57721378091104</t>
  </si>
  <si>
    <t>109.98865899941346</t>
  </si>
  <si>
    <t>110.83551658971243</t>
  </si>
  <si>
    <t>112.97148412831608</t>
  </si>
  <si>
    <t>113.24436696716397</t>
  </si>
  <si>
    <t>113.31962442463396</t>
  </si>
  <si>
    <t>112.30340352788097</t>
  </si>
  <si>
    <t>112.5762821743099</t>
  </si>
  <si>
    <t>114.73109293357004</t>
  </si>
  <si>
    <t>117.18699453472088</t>
  </si>
  <si>
    <t>115.55911133381287</t>
  </si>
  <si>
    <t>115.41797054296885</t>
  </si>
  <si>
    <t>116.11428231665305</t>
  </si>
  <si>
    <t>115.50264641693327</t>
  </si>
  <si>
    <t>115.26742521294757</t>
  </si>
  <si>
    <t>116.06723641102563</t>
  </si>
  <si>
    <t>115.70046569224456</t>
  </si>
  <si>
    <t>118.4460428323663</t>
  </si>
  <si>
    <t>117.82334337058323</t>
  </si>
  <si>
    <t>118.05919380786568</t>
  </si>
  <si>
    <t>118.96494817344832</t>
  </si>
  <si>
    <t>118.21960607661592</t>
  </si>
  <si>
    <t>118.3611118760636</t>
  </si>
  <si>
    <t>118.7196259488178</t>
  </si>
  <si>
    <t>118.56869502908425</t>
  </si>
  <si>
    <t>117.90825253518794</t>
  </si>
  <si>
    <t>118.05918839231474</t>
  </si>
  <si>
    <t>116.58734752391855</t>
  </si>
  <si>
    <t>116.43639496112563</t>
  </si>
  <si>
    <t>114.08710012573624</t>
  </si>
  <si>
    <t>115.85143345381667</t>
  </si>
  <si>
    <t>116.87040024015694</t>
  </si>
  <si>
    <t>117.39875391496143</t>
  </si>
  <si>
    <t>117.8421908874862</t>
  </si>
  <si>
    <t>119.21025097997061</t>
  </si>
  <si>
    <t>115.38913401941421</t>
  </si>
  <si>
    <t>113.90784593353924</t>
  </si>
  <si>
    <t>118.71965633584774</t>
  </si>
  <si>
    <t>120.908547622792</t>
  </si>
  <si>
    <t>120.62548732104483</t>
  </si>
  <si>
    <t>121.37085083152198</t>
  </si>
  <si>
    <t>122.58794585656206</t>
  </si>
  <si>
    <t>124.0598214922849</t>
  </si>
  <si>
    <t>125.29578899958355</t>
  </si>
  <si>
    <t>125.63545467006362</t>
  </si>
  <si>
    <t>126.40907535115377</t>
  </si>
  <si>
    <t>127.19223943165898</t>
  </si>
  <si>
    <t>126.49404020091288</t>
  </si>
  <si>
    <t>127.2959830732254</t>
  </si>
  <si>
    <t>128.13571635234757</t>
  </si>
  <si>
    <t>127.75830379147692</t>
  </si>
  <si>
    <t>128.1262821325011</t>
  </si>
  <si>
    <t>128.87158467594884</t>
  </si>
  <si>
    <t>128.74899223819403</t>
  </si>
  <si>
    <t>126.78647713484628</t>
  </si>
  <si>
    <t>126.21097880910742</t>
  </si>
  <si>
    <t>125.06933561268767</t>
  </si>
  <si>
    <t>124.4560765228627</t>
  </si>
  <si>
    <t>123.42766531289584</t>
  </si>
  <si>
    <t>123.1068974560927</t>
  </si>
  <si>
    <t>125.2109156577136</t>
  </si>
  <si>
    <t>124.0315090505282</t>
  </si>
  <si>
    <t>125.05992831305761</t>
  </si>
  <si>
    <t>125.23917883925114</t>
  </si>
  <si>
    <t>125.10711202428165</t>
  </si>
  <si>
    <t>124.80514714014073</t>
  </si>
  <si>
    <t>123.94661779315989</t>
  </si>
  <si>
    <t>123.19243961358606</t>
  </si>
  <si>
    <t>123.91127776708223</t>
  </si>
  <si>
    <t>124.20456796683386</t>
  </si>
  <si>
    <t>124.77205285342419</t>
  </si>
  <si>
    <t>123.26810248165184</t>
  </si>
  <si>
    <t>123.55185510593444</t>
  </si>
  <si>
    <t>124.54502398664825</t>
  </si>
  <si>
    <t>124.79097622148748</t>
  </si>
  <si>
    <t>124.62067300806854</t>
  </si>
  <si>
    <t>124.73422974650751</t>
  </si>
  <si>
    <t>126.5219429337557</t>
  </si>
  <si>
    <t>127.0705524382251</t>
  </si>
  <si>
    <t>127.47730161372276</t>
  </si>
  <si>
    <t>127.47729174264741</t>
  </si>
  <si>
    <t>126.23818559833168</t>
  </si>
  <si>
    <t>123.32484446838477</t>
  </si>
  <si>
    <t>125.00854655145032</t>
  </si>
  <si>
    <t>124.09097833911348</t>
  </si>
  <si>
    <t>124.72476651875442</t>
  </si>
  <si>
    <t>126.7773324589471</t>
  </si>
  <si>
    <t>125.80306042236744</t>
  </si>
  <si>
    <t>125.31121629378339</t>
  </si>
  <si>
    <t>126.7016845703261</t>
  </si>
  <si>
    <t>125.93547433557863</t>
  </si>
  <si>
    <t>124.67747272420524</t>
  </si>
  <si>
    <t>124.41260293065855</t>
  </si>
  <si>
    <t>125.82199549716387</t>
  </si>
  <si>
    <t>127.2597583404386</t>
  </si>
  <si>
    <t>127.18405974612078</t>
  </si>
  <si>
    <t>127.08949199734481</t>
  </si>
  <si>
    <t>126.60704236238728</t>
  </si>
  <si>
    <t>126.16252012322074</t>
  </si>
  <si>
    <t>124.57341229587982</t>
  </si>
  <si>
    <t>123.73156589060089</t>
  </si>
  <si>
    <t>121.55603617332095</t>
  </si>
  <si>
    <t>122.17085471364702</t>
  </si>
  <si>
    <t>122.46409240395839</t>
  </si>
  <si>
    <t>123.03163099175238</t>
  </si>
  <si>
    <t>123.476188391079</t>
  </si>
  <si>
    <t>123.5424042114727</t>
  </si>
  <si>
    <t>122.85191000349752</t>
  </si>
  <si>
    <t>123.19244333146757</t>
  </si>
  <si>
    <t>123.94913877815682</t>
  </si>
  <si>
    <t>122.80459831538344</t>
  </si>
  <si>
    <t>119.96694216942382</t>
  </si>
  <si>
    <t>116.25906144759281</t>
  </si>
  <si>
    <t>115.83341852927988</t>
  </si>
  <si>
    <t>116.93064719299376</t>
  </si>
  <si>
    <t>116.09826142694126</t>
  </si>
  <si>
    <t>116.39148591536825</t>
  </si>
  <si>
    <t>118.63322479346526</t>
  </si>
  <si>
    <t>119.21969125318311</t>
  </si>
  <si>
    <t>119.59806021523718</t>
  </si>
  <si>
    <t>115.63477758605647</t>
  </si>
  <si>
    <t>109.57163554385286</t>
  </si>
  <si>
    <t>108.43656390775811</t>
  </si>
  <si>
    <t>111.71880875800144</t>
  </si>
  <si>
    <t>113.50652767025682</t>
  </si>
  <si>
    <t>115.42667745339784</t>
  </si>
  <si>
    <t>115.3330385461063</t>
  </si>
  <si>
    <t>113.98621315826087</t>
  </si>
  <si>
    <t>113.94826183949176</t>
  </si>
  <si>
    <t>113.05675224319815</t>
  </si>
  <si>
    <t>113.31283856802348</t>
  </si>
  <si>
    <t>108.5515337369782</t>
  </si>
  <si>
    <t>109.83197003703265</t>
  </si>
  <si>
    <t>108.89297332103868</t>
  </si>
  <si>
    <t>107.89710893783747</t>
  </si>
  <si>
    <t>111.55815617830324</t>
  </si>
  <si>
    <t>110.85629485100394</t>
  </si>
  <si>
    <t>110.97012608739992</t>
  </si>
  <si>
    <t>110.13546055277475</t>
  </si>
  <si>
    <t>109.90784368386805</t>
  </si>
  <si>
    <t>110.72352369334513</t>
  </si>
  <si>
    <t>110.70454590328127</t>
  </si>
  <si>
    <t>110.16393111393192</t>
  </si>
  <si>
    <t>112.48766417497072</t>
  </si>
  <si>
    <t>113.36021971097558</t>
  </si>
  <si>
    <t>112.57302756439772</t>
  </si>
  <si>
    <t>112.48764522565669</t>
  </si>
  <si>
    <t>112.47816779689431</t>
  </si>
  <si>
    <t>112.56354024423146</t>
  </si>
  <si>
    <t>113.37922107277026</t>
  </si>
  <si>
    <t>113.79654079696697</t>
  </si>
  <si>
    <t>114.76396973758294</t>
  </si>
  <si>
    <t>113.95778166369688</t>
  </si>
  <si>
    <t>114.06210374945857</t>
  </si>
  <si>
    <t>114.49839305311768</t>
  </si>
  <si>
    <t>113.82498050499528</t>
  </si>
  <si>
    <t>113.93878766870469</t>
  </si>
  <si>
    <t>113.62582556455695</t>
  </si>
  <si>
    <t>111.7004441582421</t>
  </si>
  <si>
    <t>112.1272342151539</t>
  </si>
  <si>
    <t>112.97138616392516</t>
  </si>
  <si>
    <t>112.26003505360818</t>
  </si>
  <si>
    <t>112.16517325691363</t>
  </si>
  <si>
    <t>112.05136786300434</t>
  </si>
  <si>
    <t>111.48225896097891</t>
  </si>
  <si>
    <t>111.6245461580436</t>
  </si>
  <si>
    <t>110.62866025267935</t>
  </si>
  <si>
    <t>112.32643718909263</t>
  </si>
  <si>
    <t>114.3371543868954</t>
  </si>
  <si>
    <t>114.89675019206479</t>
  </si>
  <si>
    <t>115.70295264836824</t>
  </si>
  <si>
    <t>121.40318405680908</t>
  </si>
  <si>
    <t>124.10632082819778</t>
  </si>
  <si>
    <t>122.77845791565726</t>
  </si>
  <si>
    <t>122.59825228453278</t>
  </si>
  <si>
    <t>123.39500078137732</t>
  </si>
  <si>
    <t>122.94922684563639</t>
  </si>
  <si>
    <t>123.14838086079463</t>
  </si>
  <si>
    <t>122.29476608809998</t>
  </si>
  <si>
    <t>123.0819905548183</t>
  </si>
  <si>
    <t>122.56032443700832</t>
  </si>
  <si>
    <t>122.90179250918463</t>
  </si>
  <si>
    <t>124.2770341698376</t>
  </si>
  <si>
    <t>125.80839753891003</t>
  </si>
  <si>
    <t>126.60747999443113</t>
  </si>
  <si>
    <t>125.75132766955151</t>
  </si>
  <si>
    <t>125.3612933827587</t>
  </si>
  <si>
    <t>125.4374093643206</t>
  </si>
  <si>
    <t>126.67409029166211</t>
  </si>
  <si>
    <t>126.4077101491072</t>
  </si>
  <si>
    <t>127.11170362377027</t>
  </si>
  <si>
    <t>128.66225636529614</t>
  </si>
  <si>
    <t>128.3578736873138</t>
  </si>
  <si>
    <t>129.71821895222766</t>
  </si>
  <si>
    <t>129.17600243591318</t>
  </si>
  <si>
    <t>128.9476578082884</t>
  </si>
  <si>
    <t>130.30802295193195</t>
  </si>
  <si>
    <t>129.11887229128632</t>
  </si>
  <si>
    <t>128.70984131265251</t>
  </si>
  <si>
    <t>129.1474399662345</t>
  </si>
  <si>
    <t>129.31869637527313</t>
  </si>
  <si>
    <t>129.58499026059602</t>
  </si>
  <si>
    <t>129.3662322104602</t>
  </si>
  <si>
    <t>129.3757450126467</t>
  </si>
  <si>
    <t>129.57552886225133</t>
  </si>
  <si>
    <t>128.7764147410318</t>
  </si>
  <si>
    <t>128.48153727367827</t>
  </si>
  <si>
    <t>128.538590498705</t>
  </si>
  <si>
    <t>130.18436409070364</t>
  </si>
  <si>
    <t>130.5838902252855</t>
  </si>
  <si>
    <t>129.90847899068717</t>
  </si>
  <si>
    <t>131.42104226454438</t>
  </si>
  <si>
    <t>128.7764355677637</t>
  </si>
  <si>
    <t>129.36622291766108</t>
  </si>
  <si>
    <t>128.510071248332</t>
  </si>
  <si>
    <t>129.56600895205023</t>
  </si>
  <si>
    <t>129.4233488224029</t>
  </si>
  <si>
    <t>130.45070990092609</t>
  </si>
  <si>
    <t>132.40082352075333</t>
  </si>
  <si>
    <t>130.31754778557783</t>
  </si>
  <si>
    <t>129.30919179174793</t>
  </si>
  <si>
    <t>128.96669139255937</t>
  </si>
  <si>
    <t>128.53859143479556</t>
  </si>
  <si>
    <t>130.32704766707408</t>
  </si>
  <si>
    <t>129.07131101203854</t>
  </si>
  <si>
    <t>127.8155952001709</t>
  </si>
  <si>
    <t>128.91914761178364</t>
  </si>
  <si>
    <t>130.63152373170396</t>
  </si>
  <si>
    <t>130.80324254017304</t>
  </si>
  <si>
    <t>130.79370476906854</t>
  </si>
  <si>
    <t>130.03051693867613</t>
  </si>
  <si>
    <t>130.7555120867123</t>
  </si>
  <si>
    <t>130.69830190226386</t>
  </si>
  <si>
    <t>131.06084152369516</t>
  </si>
  <si>
    <t>131.4996600719178</t>
  </si>
  <si>
    <t>131.18484718865304</t>
  </si>
  <si>
    <t>131.0608054894989</t>
  </si>
  <si>
    <t>131.22298425312593</t>
  </si>
  <si>
    <t>134.41889341262723</t>
  </si>
  <si>
    <t>133.5412110503701</t>
  </si>
  <si>
    <t>135.22981338109525</t>
  </si>
  <si>
    <t>136.71804964331756</t>
  </si>
  <si>
    <t>134.82910582213805</t>
  </si>
  <si>
    <t>132.66356048245524</t>
  </si>
  <si>
    <t>133.2836134196861</t>
  </si>
  <si>
    <t>132.6063016424787</t>
  </si>
  <si>
    <t>132.72075900095209</t>
  </si>
  <si>
    <t>132.84479516173425</t>
  </si>
  <si>
    <t>131.80490462743106</t>
  </si>
  <si>
    <t>131.34704803146312</t>
  </si>
  <si>
    <t>132.1865011442087</t>
  </si>
  <si>
    <t>131.54737776755516</t>
  </si>
  <si>
    <t>132.01481607714467</t>
  </si>
  <si>
    <t>132.5967878895569</t>
  </si>
  <si>
    <t>133.24550862949488</t>
  </si>
  <si>
    <t>136.45091918188166</t>
  </si>
  <si>
    <t>136.05980580363726</t>
  </si>
  <si>
    <t>137.0328642214987</t>
  </si>
  <si>
    <t>138.66419987367223</t>
  </si>
  <si>
    <t>136.01209339155474</t>
  </si>
  <si>
    <t>136.34595523661415</t>
  </si>
  <si>
    <t>139.04582992535532</t>
  </si>
  <si>
    <t>139.284374242003</t>
  </si>
  <si>
    <t>139.2842958025589</t>
  </si>
  <si>
    <t>138.76918710051902</t>
  </si>
  <si>
    <t>138.58792549678995</t>
  </si>
  <si>
    <t>138.67376095750848</t>
  </si>
  <si>
    <t>138.3016695396213</t>
  </si>
  <si>
    <t>135.82129352588976</t>
  </si>
  <si>
    <t>135.60183459702012</t>
  </si>
  <si>
    <t>135.40149866485532</t>
  </si>
  <si>
    <t>135.62091714478925</t>
  </si>
  <si>
    <t>136.59400036122807</t>
  </si>
  <si>
    <t>136.36505837311896</t>
  </si>
  <si>
    <t>134.418905029756</t>
  </si>
  <si>
    <t>133.62710006244507</t>
  </si>
  <si>
    <t>133.37904337537557</t>
  </si>
  <si>
    <t>135.23811930853682</t>
  </si>
  <si>
    <t>135.10421483310054</t>
  </si>
  <si>
    <t>134.99896412112045</t>
  </si>
  <si>
    <t>134.8841827269894</t>
  </si>
  <si>
    <t>133.9945233977563</t>
  </si>
  <si>
    <t>134.47284211806314</t>
  </si>
  <si>
    <t>135.6303618622561</t>
  </si>
  <si>
    <t>136.53909941721605</t>
  </si>
  <si>
    <t>135.285970955574</t>
  </si>
  <si>
    <t>135.31463812487198</t>
  </si>
  <si>
    <t>116.53612606836448</t>
  </si>
  <si>
    <t>116.25868646985353</t>
  </si>
  <si>
    <t>111.49467979228794</t>
  </si>
  <si>
    <t>94.40936325416418</t>
  </si>
  <si>
    <t>90.3054508640842</t>
  </si>
  <si>
    <t>88.9661602633669</t>
  </si>
  <si>
    <t>88.4878459253188</t>
  </si>
  <si>
    <t>92.31436207700928</t>
  </si>
  <si>
    <t>95.75820797284884</t>
  </si>
  <si>
    <t>101.62231314291365</t>
  </si>
  <si>
    <t>98.33151100884646</t>
  </si>
  <si>
    <t>102.3589272371959</t>
  </si>
  <si>
    <t>101.40229138097226</t>
  </si>
  <si>
    <t>101.48838458700814</t>
  </si>
  <si>
    <t>103.31554941796249</t>
  </si>
  <si>
    <t>105.75494045248604</t>
  </si>
  <si>
    <t>106.99854613578675</t>
  </si>
  <si>
    <t>108.26129983860261</t>
  </si>
  <si>
    <t>106.52023079742642</t>
  </si>
  <si>
    <t>107.96474406480753</t>
  </si>
  <si>
    <t>105.08529962548712</t>
  </si>
  <si>
    <t>104.92269526649103</t>
  </si>
  <si>
    <t>104.27216511926322</t>
  </si>
  <si>
    <t>104.03300737248334</t>
  </si>
  <si>
    <t>106.1184633321468</t>
  </si>
  <si>
    <t>104.5687200708958</t>
  </si>
  <si>
    <t>104.55915373975215</t>
  </si>
  <si>
    <t>104.65480420749654</t>
  </si>
  <si>
    <t>102.6459086409379</t>
  </si>
  <si>
    <t>104.56871663201883</t>
  </si>
  <si>
    <t>104.27216235485622</t>
  </si>
  <si>
    <t>104.38695483450577</t>
  </si>
  <si>
    <t>105.31489828193546</t>
  </si>
  <si>
    <t>105.70712796032096</t>
  </si>
  <si>
    <t>103.98518320874282</t>
  </si>
  <si>
    <t>103.4494678514372</t>
  </si>
  <si>
    <t>102.7415919522164</t>
  </si>
  <si>
    <t>101.72754183158409</t>
  </si>
  <si>
    <t>104.72177157081335</t>
  </si>
  <si>
    <t>104.37737739573897</t>
  </si>
  <si>
    <t>106.44371317249164</t>
  </si>
  <si>
    <t>106.06106069857572</t>
  </si>
  <si>
    <t>106.09998492156977</t>
  </si>
  <si>
    <t>105.30320585914846</t>
  </si>
  <si>
    <t>106.291995481658</t>
  </si>
  <si>
    <t>107.77041131210264</t>
  </si>
  <si>
    <t>108.14481090949937</t>
  </si>
  <si>
    <t>109.55603097649717</t>
  </si>
  <si>
    <t>109.0952297198427</t>
  </si>
  <si>
    <t>108.9608254365976</t>
  </si>
  <si>
    <t>109.41204145685366</t>
  </si>
  <si>
    <t>110.83283151732947</t>
  </si>
  <si>
    <t>112.32086009659697</t>
  </si>
  <si>
    <t>112.72405326934471</t>
  </si>
  <si>
    <t>113.74166173506353</t>
  </si>
  <si>
    <t>113.76087112347642</t>
  </si>
  <si>
    <t>114.1448789211788</t>
  </si>
  <si>
    <t>115.17207524206556</t>
  </si>
  <si>
    <t>114.43285013524695</t>
  </si>
  <si>
    <t>114.2600546417362</t>
  </si>
  <si>
    <t>115.24887596356513</t>
  </si>
  <si>
    <t>113.44404957828527</t>
  </si>
  <si>
    <t>114.90325714140943</t>
  </si>
  <si>
    <t>115.623270464301</t>
  </si>
  <si>
    <t>117.05367851514006</t>
  </si>
  <si>
    <t>118.02330131928755</t>
  </si>
  <si>
    <t>117.12086858144811</t>
  </si>
  <si>
    <t>116.45847739337268</t>
  </si>
  <si>
    <t>117.19766454106711</t>
  </si>
  <si>
    <t>117.71609609205325</t>
  </si>
  <si>
    <t>117.98488965484484</t>
  </si>
  <si>
    <t>118.50331621018817</t>
  </si>
  <si>
    <t>119.13689232176635</t>
  </si>
  <si>
    <t>119.99129486083984</t>
  </si>
  <si>
    <t>120.5289272027072</t>
  </si>
  <si>
    <t>121.16251105183498</t>
  </si>
  <si>
    <t>122.46810634249596</t>
  </si>
  <si>
    <t>122.14172995460132</t>
  </si>
  <si>
    <t>118.86809525694981</t>
  </si>
  <si>
    <t>119.85690817626</t>
  </si>
  <si>
    <t>118.48409328098278</t>
  </si>
  <si>
    <t>116.06486620902992</t>
  </si>
  <si>
    <t>111.50482797329171</t>
  </si>
  <si>
    <t>112.99284243156517</t>
  </si>
  <si>
    <t>109.84402389298818</t>
  </si>
  <si>
    <t>108.29840626659099</t>
  </si>
  <si>
    <t>112.36885960913568</t>
  </si>
  <si>
    <t>112.24405360166682</t>
  </si>
  <si>
    <t>111.30324190273063</t>
  </si>
  <si>
    <t>110.19923097161323</t>
  </si>
  <si>
    <t>110.9576297685192</t>
  </si>
  <si>
    <t>110.88083431646456</t>
  </si>
  <si>
    <t>110.61203627391289</t>
  </si>
  <si>
    <t>110.29524834027136</t>
  </si>
  <si>
    <t>108.75920800417882</t>
  </si>
  <si>
    <t>112.30165253747799</t>
  </si>
  <si>
    <t>116.36248412515752</t>
  </si>
  <si>
    <t>117.18189609421148</t>
  </si>
  <si>
    <t>120.41795679159877</t>
  </si>
  <si>
    <t>119.6378406146703</t>
  </si>
  <si>
    <t>118.52061937426654</t>
  </si>
  <si>
    <t>119.15627219258319</t>
  </si>
  <si>
    <t>118.73251654756592</t>
  </si>
  <si>
    <t>118.2027858145062</t>
  </si>
  <si>
    <t>118.97329816472657</t>
  </si>
  <si>
    <t>115.95874208178267</t>
  </si>
  <si>
    <t>113.16573646444304</t>
  </si>
  <si>
    <t>112.90569926967456</t>
  </si>
  <si>
    <t>114.00362299683812</t>
  </si>
  <si>
    <t>113.35833718062497</t>
  </si>
  <si>
    <t>110.89276247305435</t>
  </si>
  <si>
    <t>112.68414819682198</t>
  </si>
  <si>
    <t>115.09195100808842</t>
  </si>
  <si>
    <t>114.32146017042173</t>
  </si>
  <si>
    <t>113.12718341066773</t>
  </si>
  <si>
    <t>113.27167190418612</t>
  </si>
  <si>
    <t>112.93457021659937</t>
  </si>
  <si>
    <t>112.83825328668333</t>
  </si>
  <si>
    <t>113.1464658024552</t>
  </si>
  <si>
    <t>114.52369822817006</t>
  </si>
  <si>
    <t>114.04214401669165</t>
  </si>
  <si>
    <t>114.6489058999632</t>
  </si>
  <si>
    <t>114.82228066675653</t>
  </si>
  <si>
    <t>115.52534002013402</t>
  </si>
  <si>
    <t>114.24439684814955</t>
  </si>
  <si>
    <t>113.38722618418072</t>
  </si>
  <si>
    <t>110.44011346383333</t>
  </si>
  <si>
    <t>107.76266323658798</t>
  </si>
  <si>
    <t>108.17678543015808</t>
  </si>
  <si>
    <t>108.37905089138283</t>
  </si>
  <si>
    <t>108.64873232504567</t>
  </si>
  <si>
    <t>108.05157858244554</t>
  </si>
  <si>
    <t>107.58928760048522</t>
  </si>
  <si>
    <t>110.1319154068177</t>
  </si>
  <si>
    <t>110.80609487631538</t>
  </si>
  <si>
    <t>108.48499427426523</t>
  </si>
  <si>
    <t>109.9393094367952</t>
  </si>
  <si>
    <t>110.02597818239086</t>
  </si>
  <si>
    <t>110.99871286302582</t>
  </si>
  <si>
    <t>112.20261363502912</t>
  </si>
  <si>
    <t>111.01798835432572</t>
  </si>
  <si>
    <t>111.42229301036276</t>
  </si>
  <si>
    <t>110.66852286169244</t>
  </si>
  <si>
    <t>110.53322753394517</t>
  </si>
  <si>
    <t>111.49959131015932</t>
  </si>
  <si>
    <t>110.33995741836955</t>
  </si>
  <si>
    <t>110.68785340323069</t>
  </si>
  <si>
    <t>113.75122243287538</t>
  </si>
  <si>
    <t>120.87337848019908</t>
  </si>
  <si>
    <t>122.28426688618612</t>
  </si>
  <si>
    <t>123.62752205989946</t>
  </si>
  <si>
    <t>120.74773469266759</t>
  </si>
  <si>
    <t>120.94101492957444</t>
  </si>
  <si>
    <t>119.60744710513819</t>
  </si>
  <si>
    <t>123.43426392740633</t>
  </si>
  <si>
    <t>123.42459004838645</t>
  </si>
  <si>
    <t>122.11034809900312</t>
  </si>
  <si>
    <t>120.47717511361996</t>
  </si>
  <si>
    <t>120.13891704318024</t>
  </si>
  <si>
    <t>118.50575140038733</t>
  </si>
  <si>
    <t>121.84939597385966</t>
  </si>
  <si>
    <t>120.99902187368015</t>
  </si>
  <si>
    <t>123.41490700633553</t>
  </si>
  <si>
    <t>124.39094758752874</t>
  </si>
  <si>
    <t>123.99475002339014</t>
  </si>
  <si>
    <t>124.6035524236152</t>
  </si>
  <si>
    <t>124.22667131521551</t>
  </si>
  <si>
    <t>122.71914029924916</t>
  </si>
  <si>
    <t>121.91706501576692</t>
  </si>
  <si>
    <t>122.20697064792012</t>
  </si>
  <si>
    <t>122.85442081686679</t>
  </si>
  <si>
    <t>119.4624784382336</t>
  </si>
  <si>
    <t>121.80108332985863</t>
  </si>
  <si>
    <t>120.88304198773669</t>
  </si>
  <si>
    <t>121.53050457788791</t>
  </si>
  <si>
    <t>123.44392048221705</t>
  </si>
  <si>
    <t>123.9754117139299</t>
  </si>
  <si>
    <t>123.64683680708411</t>
  </si>
  <si>
    <t>123.2989524346441</t>
  </si>
  <si>
    <t>124.87414897713279</t>
  </si>
  <si>
    <t>124.83548588754671</t>
  </si>
  <si>
    <t>125.09640132519641</t>
  </si>
  <si>
    <t>125.56992820586918</t>
  </si>
  <si>
    <t>128.59468235916356</t>
  </si>
  <si>
    <t>129.53202847818164</t>
  </si>
  <si>
    <t>130.3357410518661</t>
  </si>
  <si>
    <t>131.01417300146161</t>
  </si>
  <si>
    <t>128.9207439440798</t>
  </si>
  <si>
    <t>128.62029786812198</t>
  </si>
  <si>
    <t>129.65730536046217</t>
  </si>
  <si>
    <t>128.97888881357483</t>
  </si>
  <si>
    <t>129.54101282150242</t>
  </si>
  <si>
    <t>130.3745478792786</t>
  </si>
  <si>
    <t>130.59745461673361</t>
  </si>
  <si>
    <t>132.4679788773732</t>
  </si>
  <si>
    <t>130.20007025512427</t>
  </si>
  <si>
    <t>132.36134077736384</t>
  </si>
  <si>
    <t>131.8089190462475</t>
  </si>
  <si>
    <t>131.566609268449</t>
  </si>
  <si>
    <t>129.13399243929376</t>
  </si>
  <si>
    <t>129.26968056318913</t>
  </si>
  <si>
    <t>128.2423496827502</t>
  </si>
  <si>
    <t>127.92245957462424</t>
  </si>
  <si>
    <t>126.05197932351768</t>
  </si>
  <si>
    <t>127.0211348475609</t>
  </si>
  <si>
    <t>128.52338263417332</t>
  </si>
  <si>
    <t>127.04053005519873</t>
  </si>
  <si>
    <t>124.65634576376534</t>
  </si>
  <si>
    <t>123.08627148921103</t>
  </si>
  <si>
    <t>123.48362846179491</t>
  </si>
  <si>
    <t>118.57957007640542</t>
  </si>
  <si>
    <t>120.29502759791228</t>
  </si>
  <si>
    <t>119.74258705147417</t>
  </si>
  <si>
    <t>120.15935207363027</t>
  </si>
  <si>
    <t>116.73811121286884</t>
  </si>
  <si>
    <t>115.25527519633347</t>
  </si>
  <si>
    <t>94.09798520811634</t>
  </si>
  <si>
    <t>96.71479577062554</t>
  </si>
  <si>
    <t>101.80299920849428</t>
  </si>
  <si>
    <t>101.17302408687094</t>
  </si>
  <si>
    <t>100.59151744625692</t>
  </si>
  <si>
    <t>98.80824041159858</t>
  </si>
  <si>
    <t>98.5077864484735</t>
  </si>
  <si>
    <t>97.31569517349763</t>
  </si>
  <si>
    <t>97.61614052534898</t>
  </si>
  <si>
    <t>94.33060589970792</t>
  </si>
  <si>
    <t>96.4337286678209</t>
  </si>
  <si>
    <t>97.84873165542936</t>
  </si>
  <si>
    <t>97.02493728397727</t>
  </si>
  <si>
    <t>98.5787063499908</t>
  </si>
  <si>
    <t>97.75170349316343</t>
  </si>
  <si>
    <t>99.11382324929815</t>
  </si>
  <si>
    <t>99.99919057950358</t>
  </si>
  <si>
    <t>101.68240539097421</t>
  </si>
  <si>
    <t>95.17340568550888</t>
  </si>
  <si>
    <t>97.722526915573</t>
  </si>
  <si>
    <t>95.59177215928588</t>
  </si>
  <si>
    <t>94.32693800131065</t>
  </si>
  <si>
    <t>95.23177604256901</t>
  </si>
  <si>
    <t>92.38104025716225</t>
  </si>
  <si>
    <t>89.02441318218526</t>
  </si>
  <si>
    <t>87.81792417383727</t>
  </si>
  <si>
    <t>88.84928061661769</t>
  </si>
  <si>
    <t>90.80486852925587</t>
  </si>
  <si>
    <t>88.86873337612293</t>
  </si>
  <si>
    <t>90.59083642519816</t>
  </si>
  <si>
    <t>91.61240975335903</t>
  </si>
  <si>
    <t>91.5248550711308</t>
  </si>
  <si>
    <t>91.72917611881711</t>
  </si>
  <si>
    <t>93.12049826390032</t>
  </si>
  <si>
    <t>93.32479697416467</t>
  </si>
  <si>
    <t>93.64587915199294</t>
  </si>
  <si>
    <t>94.74531292152517</t>
  </si>
  <si>
    <t>95.5431127501106</t>
  </si>
  <si>
    <t>98.75383561157568</t>
  </si>
  <si>
    <t>101.05970330284802</t>
  </si>
  <si>
    <t>100.71917823962782</t>
  </si>
  <si>
    <t>101.18619286818424</t>
  </si>
  <si>
    <t>101.93535131219876</t>
  </si>
  <si>
    <t>102.47048223917864</t>
  </si>
  <si>
    <t>102.48020456563047</t>
  </si>
  <si>
    <t>103.06398317676246</t>
  </si>
  <si>
    <t>104.19259140151509</t>
  </si>
  <si>
    <t>103.81313307442618</t>
  </si>
  <si>
    <t>104.38719040407695</t>
  </si>
  <si>
    <t>104.10502293726782</t>
  </si>
  <si>
    <t>104.6595941721147</t>
  </si>
  <si>
    <t>106.6930601982492</t>
  </si>
  <si>
    <t>105.93416868942985</t>
  </si>
  <si>
    <t>104.15368710921234</t>
  </si>
  <si>
    <t>107.42277666603776</t>
  </si>
  <si>
    <t>107.37411714843495</t>
  </si>
  <si>
    <t>105.89525606454474</t>
  </si>
  <si>
    <t>107.014127708855</t>
  </si>
  <si>
    <t>107.34494463220742</t>
  </si>
  <si>
    <t>105.13633539291428</t>
  </si>
  <si>
    <t>107.89805555166383</t>
  </si>
  <si>
    <t>108.63042161756158</t>
  </si>
  <si>
    <t>108.8452278486711</t>
  </si>
  <si>
    <t>107.55630573264717</t>
  </si>
  <si>
    <t>108.64016869793537</t>
  </si>
  <si>
    <t>110.16344197342947</t>
  </si>
  <si>
    <t>110.37824731506596</t>
  </si>
  <si>
    <t>110.66143991754514</t>
  </si>
  <si>
    <t>114.78206643109398</t>
  </si>
  <si>
    <t>116.29555709415726</t>
  </si>
  <si>
    <t>116.87167074519544</t>
  </si>
  <si>
    <t>117.86765081836005</t>
  </si>
  <si>
    <t>119.76196835417068</t>
  </si>
  <si>
    <t>120.48455556531422</t>
  </si>
  <si>
    <t>120.54313246181832</t>
  </si>
  <si>
    <t>119.88890490465069</t>
  </si>
  <si>
    <t>120.51383620988926</t>
  </si>
  <si>
    <t>123.65802037153294</t>
  </si>
  <si>
    <t>123.90213421091048</t>
  </si>
  <si>
    <t>122.3983935805402</t>
  </si>
  <si>
    <t>121.88087941253946</t>
  </si>
  <si>
    <t>122.7011052161798</t>
  </si>
  <si>
    <t>121.89064192736603</t>
  </si>
  <si>
    <t>122.39839894972062</t>
  </si>
  <si>
    <t>122.91590914252062</t>
  </si>
  <si>
    <t>121.72463654879593</t>
  </si>
  <si>
    <t>120.89466157433425</t>
  </si>
  <si>
    <t>116.28579480814395</t>
  </si>
  <si>
    <t>114.69417958925997</t>
  </si>
  <si>
    <t>113.75678983675272</t>
  </si>
  <si>
    <t>113.99112992875584</t>
  </si>
  <si>
    <t>116.5787241358492</t>
  </si>
  <si>
    <t>117.80907120965024</t>
  </si>
  <si>
    <t>117.76025165396771</t>
  </si>
  <si>
    <t>118.82457053955369</t>
  </si>
  <si>
    <t>119.88891227724913</t>
  </si>
  <si>
    <t>118.9844703824235</t>
  </si>
  <si>
    <t>119.6897447163813</t>
  </si>
  <si>
    <t>120.4929506895805</t>
  </si>
  <si>
    <t>120.64967627508486</t>
  </si>
  <si>
    <t>119.48402721765923</t>
  </si>
  <si>
    <t>118.42613716862432</t>
  </si>
  <si>
    <t>118.59264303588142</t>
  </si>
  <si>
    <t>122.44222313165666</t>
  </si>
  <si>
    <t>125.51798815791155</t>
  </si>
  <si>
    <t>127.1831899272596</t>
  </si>
  <si>
    <t>128.36843962444306</t>
  </si>
  <si>
    <t>128.31945993254106</t>
  </si>
  <si>
    <t>128.55451999413114</t>
  </si>
  <si>
    <t>129.6810092347351</t>
  </si>
  <si>
    <t>130.26873893541816</t>
  </si>
  <si>
    <t>131.84578813515515</t>
  </si>
  <si>
    <t>131.74782368502636</t>
  </si>
  <si>
    <t>130.2687309095273</t>
  </si>
  <si>
    <t>128.42720943143226</t>
  </si>
  <si>
    <t>128.91697109838023</t>
  </si>
  <si>
    <t>129.92592761068863</t>
  </si>
  <si>
    <t>134.03997188732396</t>
  </si>
  <si>
    <t>134.10853131163807</t>
  </si>
  <si>
    <t>135.24480555518963</t>
  </si>
  <si>
    <t>134.87257223262068</t>
  </si>
  <si>
    <t>133.18774477021643</t>
  </si>
  <si>
    <t>134.90195792642476</t>
  </si>
  <si>
    <t>132.70779110580568</t>
  </si>
  <si>
    <t>134.08892191396077</t>
  </si>
  <si>
    <t>134.97051206013305</t>
  </si>
  <si>
    <t>137.6446523832718</t>
  </si>
  <si>
    <t>135.1860004931497</t>
  </si>
  <si>
    <t>137.28224341574276</t>
  </si>
  <si>
    <t>139.5057821493175</t>
  </si>
  <si>
    <t>135.4995022016966</t>
  </si>
  <si>
    <t>139.42745334619684</t>
  </si>
  <si>
    <t>139.21189064151457</t>
  </si>
  <si>
    <t>138.66335582358042</t>
  </si>
  <si>
    <t>135.03910246560804</t>
  </si>
  <si>
    <t>132.85470609446614</t>
  </si>
  <si>
    <t>133.14856237374286</t>
  </si>
  <si>
    <t>136.67491826542047</t>
  </si>
  <si>
    <t>139.09436595721192</t>
  </si>
  <si>
    <t>142.03297403123642</t>
  </si>
  <si>
    <t>140.6322729754283</t>
  </si>
  <si>
    <t>140.85642810577835</t>
  </si>
  <si>
    <t>140.1394277841462</t>
  </si>
  <si>
    <t>143.67531235734836</t>
  </si>
  <si>
    <t>144.38249971854947</t>
  </si>
  <si>
    <t>144.02891956032414</t>
  </si>
  <si>
    <t>145.21735159861325</t>
  </si>
  <si>
    <t>145.01110542935376</t>
  </si>
  <si>
    <t>141.14125541671444</t>
  </si>
  <si>
    <t>139.59923216515224</t>
  </si>
  <si>
    <t>140.24747127368713</t>
  </si>
  <si>
    <t>138.05717386710973</t>
  </si>
  <si>
    <t>139.1572263559676</t>
  </si>
  <si>
    <t>139.33404832427877</t>
  </si>
  <si>
    <t>139.00009978855906</t>
  </si>
  <si>
    <t>138.86258735853508</t>
  </si>
  <si>
    <t>138.79381439104984</t>
  </si>
  <si>
    <t>141.34751794109184</t>
  </si>
  <si>
    <t>134.51143838150833</t>
  </si>
  <si>
    <t>134.79627299632224</t>
  </si>
  <si>
    <t>134.216784492257</t>
  </si>
  <si>
    <t>136.97677922067024</t>
  </si>
  <si>
    <t>140.42428957090655</t>
  </si>
  <si>
    <t>141.15110105072614</t>
  </si>
  <si>
    <t>141.28859416112738</t>
  </si>
  <si>
    <t>142.5261333822756</t>
  </si>
  <si>
    <t>143.10564751132796</t>
  </si>
  <si>
    <t>136.52495973177287</t>
  </si>
  <si>
    <t>137.5071467738339</t>
  </si>
  <si>
    <t>134.4819733152269</t>
  </si>
  <si>
    <t>135.69991450674019</t>
  </si>
  <si>
    <t>134.05963858232022</t>
  </si>
  <si>
    <t>133.6471256288415</t>
  </si>
  <si>
    <t>136.5543945648854</t>
  </si>
  <si>
    <t>132.5569081795393</t>
  </si>
  <si>
    <t>131.10323784156978</t>
  </si>
  <si>
    <t>130.83808558699204</t>
  </si>
  <si>
    <t>132.7533057982841</t>
  </si>
  <si>
    <t>133.21496410059288</t>
  </si>
  <si>
    <t>135.2579371827027</t>
  </si>
  <si>
    <t>135.81776443264926</t>
  </si>
  <si>
    <t>137.39912484970273</t>
  </si>
  <si>
    <t>137.18238491657365</t>
  </si>
  <si>
    <t>136.77857601613036</t>
  </si>
  <si>
    <t>136.41414754866955</t>
  </si>
  <si>
    <t>139.565930390394</t>
  </si>
  <si>
    <t>139.1818040157023</t>
  </si>
  <si>
    <t>134.02074340184006</t>
  </si>
  <si>
    <t>136.99523424506458</t>
  </si>
  <si>
    <t>135.75422992447477</t>
  </si>
  <si>
    <t>135.18296044193707</t>
  </si>
  <si>
    <t>134.88749713309724</t>
  </si>
  <si>
    <t>133.65629897437586</t>
  </si>
  <si>
    <t>136.79826849478738</t>
  </si>
  <si>
    <t>134.28665118301782</t>
  </si>
  <si>
    <t>135.07462578443008</t>
  </si>
  <si>
    <t>136.7293354033733</t>
  </si>
  <si>
    <t>137.3399691437588</t>
  </si>
  <si>
    <t>137.92107648864928</t>
  </si>
  <si>
    <t>138.5415931807015</t>
  </si>
  <si>
    <t>136.50277868718473</t>
  </si>
  <si>
    <t>141.4176302419132</t>
  </si>
  <si>
    <t>144.86491840240774</t>
  </si>
  <si>
    <t>144.59896647437398</t>
  </si>
  <si>
    <t>146.01731742533477</t>
  </si>
  <si>
    <t>148.53873103305475</t>
  </si>
  <si>
    <t>149.1395729625943</t>
  </si>
  <si>
    <t>150.2328559738697</t>
  </si>
  <si>
    <t>152.3504653421557</t>
  </si>
  <si>
    <t>151.76933017824857</t>
  </si>
  <si>
    <t>149.33655790391876</t>
  </si>
  <si>
    <t>152.91189264618652</t>
  </si>
  <si>
    <t>151.00110693223655</t>
  </si>
  <si>
    <t>149.33653811902374</t>
  </si>
  <si>
    <t>148.43041354099444</t>
  </si>
  <si>
    <t>151.86785937966505</t>
  </si>
  <si>
    <t>154.52716000696162</t>
  </si>
  <si>
    <t>153.18765200456164</t>
  </si>
  <si>
    <t>152.7444409315419</t>
  </si>
  <si>
    <t>153.5126771419976</t>
  </si>
  <si>
    <t>160.54517405702586</t>
  </si>
  <si>
    <t>160.1511780601468</t>
  </si>
  <si>
    <t>157.70851340286393</t>
  </si>
  <si>
    <t>159.12684151466414</t>
  </si>
  <si>
    <t>158.06311583885088</t>
  </si>
  <si>
    <t>154.37944279335468</t>
  </si>
  <si>
    <t>151.04048879076876</t>
  </si>
  <si>
    <t>148.29251312180352</t>
  </si>
  <si>
    <t>148.4497150585245</t>
  </si>
  <si>
    <t>152.04418037493397</t>
  </si>
  <si>
    <t>156.94213262429287</t>
  </si>
  <si>
    <t>146.5833691639731</t>
  </si>
  <si>
    <t>132.91647547208933</t>
  </si>
  <si>
    <t>130.16137896616485</t>
  </si>
  <si>
    <t>122.3009128710035</t>
  </si>
  <si>
    <t>121.16529593491687</t>
  </si>
  <si>
    <t>115.53659563783506</t>
  </si>
  <si>
    <t>103.29169307853138</t>
  </si>
  <si>
    <t>107.02441466678778</t>
  </si>
  <si>
    <t>111.92237696046466</t>
  </si>
  <si>
    <t>116.71172022436657</t>
  </si>
  <si>
    <t>119.20019362924073</t>
  </si>
  <si>
    <t>119.7235676756586</t>
  </si>
  <si>
    <t>109.89802449817181</t>
  </si>
  <si>
    <t>119.12119286852463</t>
  </si>
  <si>
    <t>121.84666989563887</t>
  </si>
  <si>
    <t>121.6886799756464</t>
  </si>
  <si>
    <t>121.7676652456569</t>
  </si>
  <si>
    <t>123.3772898184166</t>
  </si>
  <si>
    <t>124.85853706012286</t>
  </si>
  <si>
    <t>130.763738061346</t>
  </si>
  <si>
    <t>129.71698273418988</t>
  </si>
  <si>
    <t>138.84142403167903</t>
  </si>
  <si>
    <t>141.13239184180955</t>
  </si>
  <si>
    <t>139.95727895731068</t>
  </si>
  <si>
    <t>135.4444485550268</t>
  </si>
  <si>
    <t>135.04944665141508</t>
  </si>
  <si>
    <t>146.95860343223316</t>
  </si>
  <si>
    <t>145.40824786474508</t>
  </si>
  <si>
    <t>143.18636470707077</t>
  </si>
  <si>
    <t>141.6952716212308</t>
  </si>
  <si>
    <t>144.21338439343947</t>
  </si>
  <si>
    <t>148.23401172075822</t>
  </si>
  <si>
    <t>151.44186497973394</t>
  </si>
  <si>
    <t>153.29330332262307</t>
  </si>
  <si>
    <t>152.30324615121157</t>
  </si>
  <si>
    <t>154.27348424501068</t>
  </si>
  <si>
    <t>171.10476939521243</t>
  </si>
  <si>
    <t>170.72852779652777</t>
  </si>
  <si>
    <t>170.59983201978133</t>
  </si>
  <si>
    <t>162.8079377602267</t>
  </si>
  <si>
    <t>168.7087647443732</t>
  </si>
  <si>
    <t>166.16425245823177</t>
  </si>
  <si>
    <t>165.35242706332087</t>
  </si>
  <si>
    <t>173.18392428522316</t>
  </si>
  <si>
    <t>166.79793979769383</t>
  </si>
  <si>
    <t>166.9959557518575</t>
  </si>
  <si>
    <t>159.5307752904683</t>
  </si>
  <si>
    <t>163.53066098324237</t>
  </si>
  <si>
    <t>164.49104765528494</t>
  </si>
  <si>
    <t>166.7088253757461</t>
  </si>
  <si>
    <t>166.20387848408188</t>
  </si>
  <si>
    <t>162.24357472686944</t>
  </si>
  <si>
    <t>161.63963050347743</t>
  </si>
  <si>
    <t>160.84757575079865</t>
  </si>
  <si>
    <t>160.49116967793861</t>
  </si>
  <si>
    <t>161.48122541650878</t>
  </si>
  <si>
    <t>163.78808725594138</t>
  </si>
  <si>
    <t>163.49107780174026</t>
  </si>
  <si>
    <t>164.47125847274577</t>
  </si>
  <si>
    <t>164.24353511818765</t>
  </si>
  <si>
    <t>163.46137269930733</t>
  </si>
  <si>
    <t>158.88008300194053</t>
  </si>
  <si>
    <t>160.98419259725557</t>
  </si>
  <si>
    <t>166.1749872608909</t>
  </si>
  <si>
    <t>168.36843344449989</t>
  </si>
  <si>
    <t>171.9513789345037</t>
  </si>
  <si>
    <t>165.25196055425528</t>
  </si>
  <si>
    <t>166.1849272342423</t>
  </si>
  <si>
    <t>161.16286481915716</t>
  </si>
  <si>
    <t>163.2173305769369</t>
  </si>
  <si>
    <t>159.51530493357777</t>
  </si>
  <si>
    <t>156.95464268234764</t>
  </si>
  <si>
    <t>154.35426336946165</t>
  </si>
  <si>
    <t>155.16811557924038</t>
  </si>
  <si>
    <t>150.74156910405154</t>
  </si>
  <si>
    <t>157.49057002169312</t>
  </si>
  <si>
    <t>157.41118857334286</t>
  </si>
  <si>
    <t>156.388918105976</t>
  </si>
  <si>
    <t>155.5254241927151</t>
  </si>
  <si>
    <t>158.03645921558874</t>
  </si>
  <si>
    <t>157.83795369587108</t>
  </si>
  <si>
    <t>164.05104680397443</t>
  </si>
  <si>
    <t>164.24955088190424</t>
  </si>
  <si>
    <t>162.18515065390548</t>
  </si>
  <si>
    <t>158.29452624663864</t>
  </si>
  <si>
    <t>150.29494579456116</t>
  </si>
  <si>
    <t>149.76890708822648</t>
  </si>
  <si>
    <t>144.41930389312827</t>
  </si>
  <si>
    <t>139.30790724332803</t>
  </si>
  <si>
    <t>137.72984362995976</t>
  </si>
  <si>
    <t>137.58095823343538</t>
  </si>
  <si>
    <t>149.31235901785067</t>
  </si>
  <si>
    <t>150.3743260899835</t>
  </si>
  <si>
    <t>154.51306528081125</t>
  </si>
  <si>
    <t>157.83797304999118</t>
  </si>
  <si>
    <t>172.7010695607759</t>
  </si>
  <si>
    <t>164.91208622663797</t>
  </si>
  <si>
    <t>164.9618227782855</t>
  </si>
  <si>
    <t>164.4644268713725</t>
  </si>
  <si>
    <t>167.55814106844053</t>
  </si>
  <si>
    <t>166.07594692275188</t>
  </si>
  <si>
    <t>186.4885272371966</t>
  </si>
  <si>
    <t>190.54715744663707</t>
  </si>
  <si>
    <t>192.43722429851852</t>
  </si>
  <si>
    <t>191.1241350172669</t>
  </si>
  <si>
    <t>193.88958264194758</t>
  </si>
  <si>
    <t>190.86547569966365</t>
  </si>
  <si>
    <t>187.43354701694145</t>
  </si>
  <si>
    <t>180.09218422623692</t>
  </si>
  <si>
    <t>183.5937671399457</t>
  </si>
  <si>
    <t>176.7497663805945</t>
  </si>
  <si>
    <t>179.3063105462628</t>
  </si>
  <si>
    <t>177.34664153724233</t>
  </si>
  <si>
    <t>180.69898540758146</t>
  </si>
  <si>
    <t>178.79898946136083</t>
  </si>
  <si>
    <t>183.45447975825493</t>
  </si>
  <si>
    <t>180.06234747885063</t>
  </si>
  <si>
    <t>176.003695846247</t>
  </si>
  <si>
    <t>175.79480792657353</t>
  </si>
  <si>
    <t>175.12832764460904</t>
  </si>
  <si>
    <t>172.27372509203974</t>
  </si>
  <si>
    <t>169.26291710341675</t>
  </si>
  <si>
    <t>166.90012237575198</t>
  </si>
  <si>
    <t>175.33435560929328</t>
  </si>
  <si>
    <t>170.1302460932627</t>
  </si>
  <si>
    <t>173.53984948458148</t>
  </si>
  <si>
    <t>174.7760609713951</t>
  </si>
  <si>
    <t>182.51244985208808</t>
  </si>
  <si>
    <t>180.94720684895782</t>
  </si>
  <si>
    <t>183.57916215352625</t>
  </si>
  <si>
    <t>182.14354840861247</t>
  </si>
  <si>
    <t>182.93116854830814</t>
  </si>
  <si>
    <t>185.9419617287368</t>
  </si>
  <si>
    <t>187.04856432351576</t>
  </si>
  <si>
    <t>188.51410275069654</t>
  </si>
  <si>
    <t>221.79243616420854</t>
  </si>
  <si>
    <t>228.64150292290532</t>
  </si>
  <si>
    <t>236.28814492171975</t>
  </si>
  <si>
    <t>239.15939492703123</t>
  </si>
  <si>
    <t>237.23527133747578</t>
  </si>
  <si>
    <t>236.75672482461965</t>
  </si>
  <si>
    <t>238.1125711189715</t>
  </si>
  <si>
    <t>238.07269357194426</t>
  </si>
  <si>
    <t>75.81248851298578</t>
  </si>
  <si>
    <t>75.23749015984932</t>
  </si>
  <si>
    <t>75.08914809230193</t>
  </si>
  <si>
    <t>75.56208327531358</t>
  </si>
  <si>
    <t>77.26844340858428</t>
  </si>
  <si>
    <t>77.32408398134123</t>
  </si>
  <si>
    <t>76.96243082794197</t>
  </si>
  <si>
    <t>78.00106043708611</t>
  </si>
  <si>
    <t>76.99950449828987</t>
  </si>
  <si>
    <t>77.45390788287894</t>
  </si>
  <si>
    <t>77.30554351529169</t>
  </si>
  <si>
    <t>77.85269999702957</t>
  </si>
  <si>
    <t>78.37200953490765</t>
  </si>
  <si>
    <t>79.43850708007812</t>
  </si>
  <si>
    <t>79.65179541533522</t>
  </si>
  <si>
    <t>79.26230052657314</t>
  </si>
  <si>
    <t>79.69814970992678</t>
  </si>
  <si>
    <t>80.04129396930941</t>
  </si>
  <si>
    <t>79.17881507670634</t>
  </si>
  <si>
    <t>79.0304484127547</t>
  </si>
  <si>
    <t>78.52966791655521</t>
  </si>
  <si>
    <t>79.34574817046733</t>
  </si>
  <si>
    <t>79.48485206417082</t>
  </si>
  <si>
    <t>79.29012937288236</t>
  </si>
  <si>
    <t>79.71671437724672</t>
  </si>
  <si>
    <t>85.91155549420367</t>
  </si>
  <si>
    <t>86.56070550757649</t>
  </si>
  <si>
    <t>86.3474107286705</t>
  </si>
  <si>
    <t>86.72762591353421</t>
  </si>
  <si>
    <t>87.49733422964415</t>
  </si>
  <si>
    <t>87.27474744895511</t>
  </si>
  <si>
    <t>86.65343975022766</t>
  </si>
  <si>
    <t>86.48649163180336</t>
  </si>
  <si>
    <t>86.70908551953018</t>
  </si>
  <si>
    <t>88.2816199516526</t>
  </si>
  <si>
    <t>88.13275244101642</t>
  </si>
  <si>
    <t>87.85366245371458</t>
  </si>
  <si>
    <t>87.82574261535984</t>
  </si>
  <si>
    <t>87.89086710316046</t>
  </si>
  <si>
    <t>86.25363811785924</t>
  </si>
  <si>
    <t>86.0489555056729</t>
  </si>
  <si>
    <t>85.97455420949163</t>
  </si>
  <si>
    <t>85.9838439503966</t>
  </si>
  <si>
    <t>86.1884893021085</t>
  </si>
  <si>
    <t>85.74197571818326</t>
  </si>
  <si>
    <t>86.49549597980982</t>
  </si>
  <si>
    <t>86.59782961833024</t>
  </si>
  <si>
    <t>86.81176112753563</t>
  </si>
  <si>
    <t>86.00242847993434</t>
  </si>
  <si>
    <t>87.03503868627382</t>
  </si>
  <si>
    <t>87.08154239950912</t>
  </si>
  <si>
    <t>86.73734838361773</t>
  </si>
  <si>
    <t>88.04903771735952</t>
  </si>
  <si>
    <t>87.47225541833367</t>
  </si>
  <si>
    <t>86.74666585766273</t>
  </si>
  <si>
    <t>86.92340681868718</t>
  </si>
  <si>
    <t>87.39785424366538</t>
  </si>
  <si>
    <t>87.40715452902376</t>
  </si>
  <si>
    <t>87.76994069373727</t>
  </si>
  <si>
    <t>87.27690803830284</t>
  </si>
  <si>
    <t>86.90482425107463</t>
  </si>
  <si>
    <t>87.23967659074945</t>
  </si>
  <si>
    <t>87.9653150064413</t>
  </si>
  <si>
    <t>88.11415288040851</t>
  </si>
  <si>
    <t>92.36542851994012</t>
  </si>
  <si>
    <t>92.0677509730709</t>
  </si>
  <si>
    <t>92.2072707306689</t>
  </si>
  <si>
    <t>91.08166853434008</t>
  </si>
  <si>
    <t>91.25839941127808</t>
  </si>
  <si>
    <t>93.2212779328858</t>
  </si>
  <si>
    <t>92.62592549471137</t>
  </si>
  <si>
    <t>92.72822214968029</t>
  </si>
  <si>
    <t>92.97009128560286</t>
  </si>
  <si>
    <t>91.83517039751511</t>
  </si>
  <si>
    <t>93.20267503546009</t>
  </si>
  <si>
    <t>93.56546418570262</t>
  </si>
  <si>
    <t>93.48245666863873</t>
  </si>
  <si>
    <t>93.39849691228017</t>
  </si>
  <si>
    <t>94.02357857895102</t>
  </si>
  <si>
    <t>93.56643046381345</t>
  </si>
  <si>
    <t>93.90230110693713</t>
  </si>
  <si>
    <t>94.16353749457942</t>
  </si>
  <si>
    <t>93.84631628384837</t>
  </si>
  <si>
    <t>93.74371035714785</t>
  </si>
  <si>
    <t>92.73608896445836</t>
  </si>
  <si>
    <t>92.51219796662353</t>
  </si>
  <si>
    <t>92.12966104159764</t>
  </si>
  <si>
    <t>91.3833042941891</t>
  </si>
  <si>
    <t>91.6725282058908</t>
  </si>
  <si>
    <t>92.90403510964403</t>
  </si>
  <si>
    <t>92.41888170460533</t>
  </si>
  <si>
    <t>92.09236031942127</t>
  </si>
  <si>
    <t>91.23405228409355</t>
  </si>
  <si>
    <t>91.42064960102016</t>
  </si>
  <si>
    <t>92.69875935226386</t>
  </si>
  <si>
    <t>93.45448215829786</t>
  </si>
  <si>
    <t>94.35013504653172</t>
  </si>
  <si>
    <t>93.66903706967925</t>
  </si>
  <si>
    <t>93.22125015415651</t>
  </si>
  <si>
    <t>93.77168873680088</t>
  </si>
  <si>
    <t>93.07195738548691</t>
  </si>
  <si>
    <t>91.82178714433462</t>
  </si>
  <si>
    <t>92.30692502306071</t>
  </si>
  <si>
    <t>91.43929054263587</t>
  </si>
  <si>
    <t>92.00838083118931</t>
  </si>
  <si>
    <t>90.9541563157365</t>
  </si>
  <si>
    <t>91.4206298803756</t>
  </si>
  <si>
    <t>92.77339774235166</t>
  </si>
  <si>
    <t>92.39090802384166</t>
  </si>
  <si>
    <t>93.49178317386195</t>
  </si>
  <si>
    <t>92.63348307051355</t>
  </si>
  <si>
    <t>92.29762041910084</t>
  </si>
  <si>
    <t>92.29761592979241</t>
  </si>
  <si>
    <t>96.05741939856038</t>
  </si>
  <si>
    <t>93.43583222185532</t>
  </si>
  <si>
    <t>93.68772955058257</t>
  </si>
  <si>
    <t>95.51633599546399</t>
  </si>
  <si>
    <t>95.45101142724761</t>
  </si>
  <si>
    <t>95.81485962165961</t>
  </si>
  <si>
    <t>95.52563461132105</t>
  </si>
  <si>
    <t>96.11338922232495</t>
  </si>
  <si>
    <t>97.02770306059452</t>
  </si>
  <si>
    <t>96.24401724645658</t>
  </si>
  <si>
    <t>98.12857720139394</t>
  </si>
  <si>
    <t>97.41955855175961</t>
  </si>
  <si>
    <t>96.43994057612382</t>
  </si>
  <si>
    <t>97.59682914635619</t>
  </si>
  <si>
    <t>97.49420383641404</t>
  </si>
  <si>
    <t>98.51109751290635</t>
  </si>
  <si>
    <t>98.54016475098348</t>
  </si>
  <si>
    <t>95.40611252559839</t>
  </si>
  <si>
    <t>90.30742963336839</t>
  </si>
  <si>
    <t>90.32614238546928</t>
  </si>
  <si>
    <t>92.57141179835956</t>
  </si>
  <si>
    <t>92.16914028573015</t>
  </si>
  <si>
    <t>92.39368944226287</t>
  </si>
  <si>
    <t>90.62550880958838</t>
  </si>
  <si>
    <t>91.28974151611327</t>
  </si>
  <si>
    <t>91.87915017930918</t>
  </si>
  <si>
    <t>93.22630819914141</t>
  </si>
  <si>
    <t>92.31884490547051</t>
  </si>
  <si>
    <t>92.30011831849629</t>
  </si>
  <si>
    <t>93.1888972299643</t>
  </si>
  <si>
    <t>93.25438205541833</t>
  </si>
  <si>
    <t>93.2730793210533</t>
  </si>
  <si>
    <t>92.68369337842762</t>
  </si>
  <si>
    <t>92.7772394623825</t>
  </si>
  <si>
    <t>92.08496268148926</t>
  </si>
  <si>
    <t>91.44877827846578</t>
  </si>
  <si>
    <t>90.1858175393642</t>
  </si>
  <si>
    <t>91.37393868396425</t>
  </si>
  <si>
    <t>92.09432222833381</t>
  </si>
  <si>
    <t>94.5828522125015</t>
  </si>
  <si>
    <t>94.66704325283172</t>
  </si>
  <si>
    <t>96.117100172902</t>
  </si>
  <si>
    <t>99.02664875888563</t>
  </si>
  <si>
    <t>98.57758631290038</t>
  </si>
  <si>
    <t>99.03598428996699</t>
  </si>
  <si>
    <t>99.82184059059485</t>
  </si>
  <si>
    <t>100.00896471660708</t>
  </si>
  <si>
    <t>100.98193111999304</t>
  </si>
  <si>
    <t>101.61808067680657</t>
  </si>
  <si>
    <t>99.0172922228554</t>
  </si>
  <si>
    <t>100.0931529659003</t>
  </si>
  <si>
    <t>99.83121168213388</t>
  </si>
  <si>
    <t>100.09315152170845</t>
  </si>
  <si>
    <t>100.17734256659689</t>
  </si>
  <si>
    <t>99.92476401015865</t>
  </si>
  <si>
    <t>100.57029903260536</t>
  </si>
  <si>
    <t>101.1783931600508</t>
  </si>
  <si>
    <t>100.47674025335937</t>
  </si>
  <si>
    <t>99.88732538757452</t>
  </si>
  <si>
    <t>99.86862187350197</t>
  </si>
  <si>
    <t>99.44763620107913</t>
  </si>
  <si>
    <t>98.66178927552231</t>
  </si>
  <si>
    <t>100.68256200211988</t>
  </si>
  <si>
    <t>99.32602056682376</t>
  </si>
  <si>
    <t>100.09314745129686</t>
  </si>
  <si>
    <t>101.57127961018689</t>
  </si>
  <si>
    <t>103.52657336721892</t>
  </si>
  <si>
    <t>103.32982981493916</t>
  </si>
  <si>
    <t>103.61124113632604</t>
  </si>
  <si>
    <t>104.46479911557653</t>
  </si>
  <si>
    <t>103.80823876042868</t>
  </si>
  <si>
    <t>104.43669461011751</t>
  </si>
  <si>
    <t>105.44973251096647</t>
  </si>
  <si>
    <t>105.64670418769344</t>
  </si>
  <si>
    <t>105.74985581161425</t>
  </si>
  <si>
    <t>105.8436697518319</t>
  </si>
  <si>
    <t>105.36529739720879</t>
  </si>
  <si>
    <t>105.26213022329097</t>
  </si>
  <si>
    <t>105.29963645928666</t>
  </si>
  <si>
    <t>105.06513854779374</t>
  </si>
  <si>
    <t>104.94319681924556</t>
  </si>
  <si>
    <t>103.32046190254087</t>
  </si>
  <si>
    <t>102.5231621567668</t>
  </si>
  <si>
    <t>104.57738978464339</t>
  </si>
  <si>
    <t>105.40282018742371</t>
  </si>
  <si>
    <t>105.92809236518686</t>
  </si>
  <si>
    <t>106.32206705761733</t>
  </si>
  <si>
    <t>107.36323763217382</t>
  </si>
  <si>
    <t>106.79101602703341</t>
  </si>
  <si>
    <t>105.73113194429355</t>
  </si>
  <si>
    <t>103.40487562825714</t>
  </si>
  <si>
    <t>102.87960042580865</t>
  </si>
  <si>
    <t>101.71650543472289</t>
  </si>
  <si>
    <t>99.36211628141004</t>
  </si>
  <si>
    <t>96.72633731572348</t>
  </si>
  <si>
    <t>96.75448957427425</t>
  </si>
  <si>
    <t>97.2985311226769</t>
  </si>
  <si>
    <t>97.69247070039258</t>
  </si>
  <si>
    <t>96.89517370653586</t>
  </si>
  <si>
    <t>97.83319259440317</t>
  </si>
  <si>
    <t>96.44495034590577</t>
  </si>
  <si>
    <t>96.91392741174074</t>
  </si>
  <si>
    <t>98.36783710894903</t>
  </si>
  <si>
    <t>98.20835901691778</t>
  </si>
  <si>
    <t>98.84619770794636</t>
  </si>
  <si>
    <t>98.65860877452951</t>
  </si>
  <si>
    <t>97.25162431729599</t>
  </si>
  <si>
    <t>99.29646618708797</t>
  </si>
  <si>
    <t>100.73158583067153</t>
  </si>
  <si>
    <t>98.33970937669672</t>
  </si>
  <si>
    <t>97.7018650308992</t>
  </si>
  <si>
    <t>97.32665375742886</t>
  </si>
  <si>
    <t>89.58818426010951</t>
  </si>
  <si>
    <t>90.6387325933359</t>
  </si>
  <si>
    <t>92.99310568295314</t>
  </si>
  <si>
    <t>93.74351792617726</t>
  </si>
  <si>
    <t>95.63827110700142</t>
  </si>
  <si>
    <t>96.19166981152667</t>
  </si>
  <si>
    <t>94.8691099340496</t>
  </si>
  <si>
    <t>97.24225415033933</t>
  </si>
  <si>
    <t>98.0582911468446</t>
  </si>
  <si>
    <t>99.97183715378279</t>
  </si>
  <si>
    <t>99.92493366577668</t>
  </si>
  <si>
    <t>100.76724856492768</t>
  </si>
  <si>
    <t>100.72020298481219</t>
  </si>
  <si>
    <t>100.84252506735292</t>
  </si>
  <si>
    <t>102.22573951377895</t>
  </si>
  <si>
    <t>101.10600327710412</t>
  </si>
  <si>
    <t>99.87335656944636</t>
  </si>
  <si>
    <t>102.14107580085357</t>
  </si>
  <si>
    <t>104.95451413337115</t>
  </si>
  <si>
    <t>106.35654382271923</t>
  </si>
  <si>
    <t>105.94250273539903</t>
  </si>
  <si>
    <t>106.3000886069469</t>
  </si>
  <si>
    <t>106.00838967027367</t>
  </si>
  <si>
    <t>104.6816349202789</t>
  </si>
  <si>
    <t>106.27187721034583</t>
  </si>
  <si>
    <t>107.43865341704148</t>
  </si>
  <si>
    <t>107.89969875606539</t>
  </si>
  <si>
    <t>109.8945540791781</t>
  </si>
  <si>
    <t>108.71834920709595</t>
  </si>
  <si>
    <t>108.00322204596236</t>
  </si>
  <si>
    <t>108.76538043663616</t>
  </si>
  <si>
    <t>108.65249773624045</t>
  </si>
  <si>
    <t>108.22903666451525</t>
  </si>
  <si>
    <t>110.29915341416046</t>
  </si>
  <si>
    <t>109.62168601869786</t>
  </si>
  <si>
    <t>110.09215798878313</t>
  </si>
  <si>
    <t>110.73199822872334</t>
  </si>
  <si>
    <t>110.15801358160797</t>
  </si>
  <si>
    <t>109.48050870175877</t>
  </si>
  <si>
    <t>109.54640000368025</t>
  </si>
  <si>
    <t>111.73884271007208</t>
  </si>
  <si>
    <t>115.31448162610451</t>
  </si>
  <si>
    <t>113.33845739796169</t>
  </si>
  <si>
    <t>114.24178797271101</t>
  </si>
  <si>
    <t>113.59250323180063</t>
  </si>
  <si>
    <t>113.12204006553415</t>
  </si>
  <si>
    <t>114.11945364703337</t>
  </si>
  <si>
    <t>117.29050170951398</t>
  </si>
  <si>
    <t>117.38459499548436</t>
  </si>
  <si>
    <t>116.03900217993898</t>
  </si>
  <si>
    <t>116.02018339554175</t>
  </si>
  <si>
    <t>116.66944439523095</t>
  </si>
  <si>
    <t>116.26482044225982</t>
  </si>
  <si>
    <t>115.71908848680313</t>
  </si>
  <si>
    <t>116.36834286169503</t>
  </si>
  <si>
    <t>115.78538374787757</t>
  </si>
  <si>
    <t>118.74796012791417</t>
  </si>
  <si>
    <t>118.24791932378116</t>
  </si>
  <si>
    <t>119.36121784280436</t>
  </si>
  <si>
    <t>119.11591040616499</t>
  </si>
  <si>
    <t>118.62530811534377</t>
  </si>
  <si>
    <t>119.19138974708679</t>
  </si>
  <si>
    <t>118.76679624012948</t>
  </si>
  <si>
    <t>119.23857380798417</t>
  </si>
  <si>
    <t>118.97439641146728</t>
  </si>
  <si>
    <t>118.80454816985437</t>
  </si>
  <si>
    <t>117.81389043847511</t>
  </si>
  <si>
    <t>117.10627366924106</t>
  </si>
  <si>
    <t>115.60612347685343</t>
  </si>
  <si>
    <t>116.39866077715345</t>
  </si>
  <si>
    <t>118.70077050831206</t>
  </si>
  <si>
    <t>118.25732821413578</t>
  </si>
  <si>
    <t>118.71020208457597</t>
  </si>
  <si>
    <t>119.78578186035158</t>
  </si>
  <si>
    <t>117.43651098826308</t>
  </si>
  <si>
    <t>114.03993429983967</t>
  </si>
  <si>
    <t>121.15386857674018</t>
  </si>
  <si>
    <t>121.9652689207358</t>
  </si>
  <si>
    <t>122.06903656512307</t>
  </si>
  <si>
    <t>122.91817765233371</t>
  </si>
  <si>
    <t>123.42766781211128</t>
  </si>
  <si>
    <t>125.17313561962544</t>
  </si>
  <si>
    <t>126.07889726119149</t>
  </si>
  <si>
    <t>127.58844054915149</t>
  </si>
  <si>
    <t>127.34320170797021</t>
  </si>
  <si>
    <t>127.08843065719641</t>
  </si>
  <si>
    <t>128.33383039188777</t>
  </si>
  <si>
    <t>128.7301212445929</t>
  </si>
  <si>
    <t>128.31496082813266</t>
  </si>
  <si>
    <t>128.73011674605021</t>
  </si>
  <si>
    <t>129.23011628694252</t>
  </si>
  <si>
    <t>127.78657648997607</t>
  </si>
  <si>
    <t>127.00350894751803</t>
  </si>
  <si>
    <t>125.7297773361334</t>
  </si>
  <si>
    <t>124.6919496050166</t>
  </si>
  <si>
    <t>124.5787434536859</t>
  </si>
  <si>
    <t>125.29582654086518</t>
  </si>
  <si>
    <t>125.17312671709533</t>
  </si>
  <si>
    <t>125.81470974455766</t>
  </si>
  <si>
    <t>125.58828801946737</t>
  </si>
  <si>
    <t>125.07876794037419</t>
  </si>
  <si>
    <t>124.28627570375619</t>
  </si>
  <si>
    <t>124.0153574300619</t>
  </si>
  <si>
    <t>124.46934799689846</t>
  </si>
  <si>
    <t>124.74373112850348</t>
  </si>
  <si>
    <t>124.84772560314448</t>
  </si>
  <si>
    <t>123.70320277814112</t>
  </si>
  <si>
    <t>125.27337776417579</t>
  </si>
  <si>
    <t>125.01796780725513</t>
  </si>
  <si>
    <t>125.15988633610262</t>
  </si>
  <si>
    <t>125.01794400978483</t>
  </si>
  <si>
    <t>125.92605770895375</t>
  </si>
  <si>
    <t>127.15568600775595</t>
  </si>
  <si>
    <t>127.78943634033205</t>
  </si>
  <si>
    <t>127.99754278530908</t>
  </si>
  <si>
    <t>127.7137636720482</t>
  </si>
  <si>
    <t>126.14358580794467</t>
  </si>
  <si>
    <t>125.18826755919294</t>
  </si>
  <si>
    <t>125.2165867271916</t>
  </si>
  <si>
    <t>127.42055253568627</t>
  </si>
  <si>
    <t>126.93813164254838</t>
  </si>
  <si>
    <t>125.96385959469465</t>
  </si>
  <si>
    <t>125.55715636797949</t>
  </si>
  <si>
    <t>126.82465461907552</t>
  </si>
  <si>
    <t>126.67326550804547</t>
  </si>
  <si>
    <t>125.63280609621796</t>
  </si>
  <si>
    <t>127.3732508662213</t>
  </si>
  <si>
    <t>127.2976019409469</t>
  </si>
  <si>
    <t>127.69483272646258</t>
  </si>
  <si>
    <t>127.27866668056642</t>
  </si>
  <si>
    <t>127.2786143768143</t>
  </si>
  <si>
    <t>126.56924495171924</t>
  </si>
  <si>
    <t>125.35850085094596</t>
  </si>
  <si>
    <t>124.5355761969037</t>
  </si>
  <si>
    <t>123.20188614382715</t>
  </si>
  <si>
    <t>122.75730044945885</t>
  </si>
  <si>
    <t>124.63963719119991</t>
  </si>
  <si>
    <t>123.39105853515993</t>
  </si>
  <si>
    <t>124.19507236400581</t>
  </si>
  <si>
    <t>123.24918114080198</t>
  </si>
  <si>
    <t>124.50722691422033</t>
  </si>
  <si>
    <t>125.32068772113405</t>
  </si>
  <si>
    <t>123.65589144782814</t>
  </si>
  <si>
    <t>121.0547144989838</t>
  </si>
  <si>
    <t>117.70626848361256</t>
  </si>
  <si>
    <t>117.47926127222357</t>
  </si>
  <si>
    <t>117.31845742100504</t>
  </si>
  <si>
    <t>116.77930176752923</t>
  </si>
  <si>
    <t>118.03732851456361</t>
  </si>
  <si>
    <t>119.52236147474267</t>
  </si>
  <si>
    <t>120.49663825499131</t>
  </si>
  <si>
    <t>120.0142459555511</t>
  </si>
  <si>
    <t>115.8996250017486</t>
  </si>
  <si>
    <t>110.082415804385</t>
  </si>
  <si>
    <t>109.04193145037871</t>
  </si>
  <si>
    <t>113.29843965376374</t>
  </si>
  <si>
    <t>115.78612056491214</t>
  </si>
  <si>
    <t>115.9563722679278</t>
  </si>
  <si>
    <t>115.40891728278862</t>
  </si>
  <si>
    <t>114.42250500018264</t>
  </si>
  <si>
    <t>113.98620120039975</t>
  </si>
  <si>
    <t>113.67325445251365</t>
  </si>
  <si>
    <t>113.81552263520427</t>
  </si>
  <si>
    <t>108.82658873920644</t>
  </si>
  <si>
    <t>109.85093610477212</t>
  </si>
  <si>
    <t>108.95936540415919</t>
  </si>
  <si>
    <t>110.17342065747536</t>
  </si>
  <si>
    <t>112.0418668186291</t>
  </si>
  <si>
    <t>111.56764172893024</t>
  </si>
  <si>
    <t>111.59611488742063</t>
  </si>
  <si>
    <t>111.2356732145093</t>
  </si>
  <si>
    <t>111.52023444853253</t>
  </si>
  <si>
    <t>111.93755468324046</t>
  </si>
  <si>
    <t>113.11365034339505</t>
  </si>
  <si>
    <t>112.83859794593883</t>
  </si>
  <si>
    <t>113.48352445070994</t>
  </si>
  <si>
    <t>112.93344074498161</t>
  </si>
  <si>
    <t>112.53507124267777</t>
  </si>
  <si>
    <t>113.15158256007328</t>
  </si>
  <si>
    <t>113.2464344654491</t>
  </si>
  <si>
    <t>114.2423182835644</t>
  </si>
  <si>
    <t>114.79242214031156</t>
  </si>
  <si>
    <t>115.34253247796553</t>
  </si>
  <si>
    <t>114.38458693482346</t>
  </si>
  <si>
    <t>114.7260246135565</t>
  </si>
  <si>
    <t>114.83035347767603</t>
  </si>
  <si>
    <t>115.44685042407679</t>
  </si>
  <si>
    <t>114.64065506808063</t>
  </si>
  <si>
    <t>113.90087335842706</t>
  </si>
  <si>
    <t>112.19364879315529</t>
  </si>
  <si>
    <t>112.74373626708984</t>
  </si>
  <si>
    <t>113.5025229292561</t>
  </si>
  <si>
    <t>113.17055829050064</t>
  </si>
  <si>
    <t>112.27898412167089</t>
  </si>
  <si>
    <t>111.89009803705103</t>
  </si>
  <si>
    <t>111.84268846556559</t>
  </si>
  <si>
    <t>112.00392791895081</t>
  </si>
  <si>
    <t>114.251815300965</t>
  </si>
  <si>
    <t>115.06746730955768</t>
  </si>
  <si>
    <t>116.30047791900704</t>
  </si>
  <si>
    <t>121.75414154119284</t>
  </si>
  <si>
    <t>125.85147491322257</t>
  </si>
  <si>
    <t>124.54260546281212</t>
  </si>
  <si>
    <t>124.0968201063723</t>
  </si>
  <si>
    <t>123.85022967761121</t>
  </si>
  <si>
    <t>123.91664367883521</t>
  </si>
  <si>
    <t>123.47086976296232</t>
  </si>
  <si>
    <t>123.75539634762504</t>
  </si>
  <si>
    <t>123.05353903855766</t>
  </si>
  <si>
    <t>123.32858561054087</t>
  </si>
  <si>
    <t>122.71208190917967</t>
  </si>
  <si>
    <t>124.23912832542959</t>
  </si>
  <si>
    <t>124.85559684558008</t>
  </si>
  <si>
    <t>126.883362404829</t>
  </si>
  <si>
    <t>126.71212272083937</t>
  </si>
  <si>
    <t>126.13183877185611</t>
  </si>
  <si>
    <t>125.5896087517124</t>
  </si>
  <si>
    <t>126.10331110361983</t>
  </si>
  <si>
    <t>126.85483815706023</t>
  </si>
  <si>
    <t>127.47315275099987</t>
  </si>
  <si>
    <t>128.90964593064885</t>
  </si>
  <si>
    <t>129.47086045551865</t>
  </si>
  <si>
    <t>129.53748146247747</t>
  </si>
  <si>
    <t>129.29967510613332</t>
  </si>
  <si>
    <t>131.05000539584134</t>
  </si>
  <si>
    <t>130.72659391135667</t>
  </si>
  <si>
    <t>130.2889720220738</t>
  </si>
  <si>
    <t>130.22239247097963</t>
  </si>
  <si>
    <t>129.50893569233685</t>
  </si>
  <si>
    <t>129.9370306538934</t>
  </si>
  <si>
    <t>130.688492403524</t>
  </si>
  <si>
    <t>129.71820568140194</t>
  </si>
  <si>
    <t>131.2212542860532</t>
  </si>
  <si>
    <t>130.01311518576625</t>
  </si>
  <si>
    <t>129.12840270996094</t>
  </si>
  <si>
    <t>129.13793129112972</t>
  </si>
  <si>
    <t>129.6611227823645</t>
  </si>
  <si>
    <t>131.1071188327745</t>
  </si>
  <si>
    <t>131.0500141342648</t>
  </si>
  <si>
    <t>131.00247388566245</t>
  </si>
  <si>
    <t>132.57211248176552</t>
  </si>
  <si>
    <t>129.8894458303936</t>
  </si>
  <si>
    <t>129.52794083905994</t>
  </si>
  <si>
    <t>129.83236694335938</t>
  </si>
  <si>
    <t>130.0701927121207</t>
  </si>
  <si>
    <t>130.3746413319162</t>
  </si>
  <si>
    <t>132.17254653791358</t>
  </si>
  <si>
    <t>132.70524395105136</t>
  </si>
  <si>
    <t>130.96441963364407</t>
  </si>
  <si>
    <t>130.15585611215863</t>
  </si>
  <si>
    <t>130.07969459763376</t>
  </si>
  <si>
    <t>130.8312314347596</t>
  </si>
  <si>
    <t>129.61353652064201</t>
  </si>
  <si>
    <t>130.74562724248798</t>
  </si>
  <si>
    <t>130.8604895167985</t>
  </si>
  <si>
    <t>131.48059050885294</t>
  </si>
  <si>
    <t>131.55689486793264</t>
  </si>
  <si>
    <t>130.58384002179287</t>
  </si>
  <si>
    <t>130.97492847127242</t>
  </si>
  <si>
    <t>131.65230410593003</t>
  </si>
  <si>
    <t>132.27241397195402</t>
  </si>
  <si>
    <t>132.44412749268932</t>
  </si>
  <si>
    <t>131.79540806048615</t>
  </si>
  <si>
    <t>131.08942438627142</t>
  </si>
  <si>
    <t>134.38072869422052</t>
  </si>
  <si>
    <t>135.5064552514176</t>
  </si>
  <si>
    <t>135.22979885807968</t>
  </si>
  <si>
    <t>136.50817284990868</t>
  </si>
  <si>
    <t>137.38584825576828</t>
  </si>
  <si>
    <t>135.16299779149375</t>
  </si>
  <si>
    <t>132.74941719771888</t>
  </si>
  <si>
    <t>133.90370883920468</t>
  </si>
  <si>
    <t>133.14054052862213</t>
  </si>
  <si>
    <t>133.5316665568286</t>
  </si>
  <si>
    <t>133.00697377524529</t>
  </si>
  <si>
    <t>131.98616731565286</t>
  </si>
  <si>
    <t>133.32184005574732</t>
  </si>
  <si>
    <t>133.03561904005605</t>
  </si>
  <si>
    <t>132.84479325109248</t>
  </si>
  <si>
    <t>133.0356208055179</t>
  </si>
  <si>
    <t>134.20904577806394</t>
  </si>
  <si>
    <t>136.87068243493738</t>
  </si>
  <si>
    <t>137.72930985852608</t>
  </si>
  <si>
    <t>138.10134193992283</t>
  </si>
  <si>
    <t>136.3650695285264</t>
  </si>
  <si>
    <t>138.90268800013368</t>
  </si>
  <si>
    <t>139.685009695163</t>
  </si>
  <si>
    <t>139.7613755236537</t>
  </si>
  <si>
    <t>139.52279630907012</t>
  </si>
  <si>
    <t>138.86457977331744</t>
  </si>
  <si>
    <t>138.93134562852896</t>
  </si>
  <si>
    <t>138.63557605860913</t>
  </si>
  <si>
    <t>136.73714207644744</t>
  </si>
  <si>
    <t>136.30780127012977</t>
  </si>
  <si>
    <t>136.26010921036908</t>
  </si>
  <si>
    <t>136.61307274169675</t>
  </si>
  <si>
    <t>136.8134313037951</t>
  </si>
  <si>
    <t>136.5653906561782</t>
  </si>
  <si>
    <t>134.5143110731426</t>
  </si>
  <si>
    <t>133.87513540308893</t>
  </si>
  <si>
    <t>135.81175186251508</t>
  </si>
  <si>
    <t>136.233017833952</t>
  </si>
  <si>
    <t>135.05635930635432</t>
  </si>
  <si>
    <t>135.15203667386893</t>
  </si>
  <si>
    <t>134.98940736595424</t>
  </si>
  <si>
    <t>135.56339451154284</t>
  </si>
  <si>
    <t>137.0557391083737</t>
  </si>
  <si>
    <t>137.1513389107068</t>
  </si>
  <si>
    <t>136.30956720547337</t>
  </si>
  <si>
    <t>137.05570307909315</t>
  </si>
  <si>
    <t>120.05650844047021</t>
  </si>
  <si>
    <t>116.70830158634344</t>
  </si>
  <si>
    <t>111.68600192973821</t>
  </si>
  <si>
    <t>96.38000924667426</t>
  </si>
  <si>
    <t>91.53949866502457</t>
  </si>
  <si>
    <t>90.93680620895826</t>
  </si>
  <si>
    <t>91.2142267454855</t>
  </si>
  <si>
    <t>94.19891550685527</t>
  </si>
  <si>
    <t>100.63699640432276</t>
  </si>
  <si>
    <t>102.52153600011347</t>
  </si>
  <si>
    <t>101.54577245513278</t>
  </si>
  <si>
    <t>104.26260991513759</t>
  </si>
  <si>
    <t>102.9328905458962</t>
  </si>
  <si>
    <t>103.89908466800226</t>
  </si>
  <si>
    <t>107.58209808292455</t>
  </si>
  <si>
    <t>107.22813713974396</t>
  </si>
  <si>
    <t>108.710906423279</t>
  </si>
  <si>
    <t>108.51002449782814</t>
  </si>
  <si>
    <t>108.62481093731499</t>
  </si>
  <si>
    <t>108.73004731012911</t>
  </si>
  <si>
    <t>106.04192503363625</t>
  </si>
  <si>
    <t>105.47753986171743</t>
  </si>
  <si>
    <t>105.30532226840855</t>
  </si>
  <si>
    <t>105.94625808278188</t>
  </si>
  <si>
    <t>108.05084356390185</t>
  </si>
  <si>
    <t>105.17139874352868</t>
  </si>
  <si>
    <t>105.31488134406902</t>
  </si>
  <si>
    <t>104.94178740450452</t>
  </si>
  <si>
    <t>104.55915944655858</t>
  </si>
  <si>
    <t>105.86016671749113</t>
  </si>
  <si>
    <t>104.64524565463344</t>
  </si>
  <si>
    <t>106.46282997335376</t>
  </si>
  <si>
    <t>105.55405465804864</t>
  </si>
  <si>
    <t>105.22879920970121</t>
  </si>
  <si>
    <t>103.8895146497489</t>
  </si>
  <si>
    <t>103.29643655753422</t>
  </si>
  <si>
    <t>104.54959114895814</t>
  </si>
  <si>
    <t>106.04191184238807</t>
  </si>
  <si>
    <t>106.76894042414749</t>
  </si>
  <si>
    <t>107.32381415451695</t>
  </si>
  <si>
    <t>106.59676858692875</t>
  </si>
  <si>
    <t>106.2823886202721</t>
  </si>
  <si>
    <t>106.57041523561227</t>
  </si>
  <si>
    <t>108.04881036797792</t>
  </si>
  <si>
    <t>109.9112232861615</t>
  </si>
  <si>
    <t>110.37202728684868</t>
  </si>
  <si>
    <t>109.86323300624548</t>
  </si>
  <si>
    <t>110.03604010285143</t>
  </si>
  <si>
    <t>109.88243153935106</t>
  </si>
  <si>
    <t>111.16885670701531</t>
  </si>
  <si>
    <t>112.15764617919923</t>
  </si>
  <si>
    <t>112.79126164791397</t>
  </si>
  <si>
    <t>113.78966193806778</t>
  </si>
  <si>
    <t>113.78005557954451</t>
  </si>
  <si>
    <t>113.808874420749</t>
  </si>
  <si>
    <t>115.30648697180449</t>
  </si>
  <si>
    <t>115.21047641240807</t>
  </si>
  <si>
    <t>114.91285371353956</t>
  </si>
  <si>
    <t>115.05686238198054</t>
  </si>
  <si>
    <t>114.8072580506134</t>
  </si>
  <si>
    <t>115.53685804635109</t>
  </si>
  <si>
    <t>117.02488010893497</t>
  </si>
  <si>
    <t>118.00408359499173</t>
  </si>
  <si>
    <t>117.99447857586244</t>
  </si>
  <si>
    <t>117.21688400134616</t>
  </si>
  <si>
    <t>118.03286600213532</t>
  </si>
  <si>
    <t>120.72091626166855</t>
  </si>
  <si>
    <t>118.66649390705396</t>
  </si>
  <si>
    <t>120.26012419182348</t>
  </si>
  <si>
    <t>120.67290238034911</t>
  </si>
  <si>
    <t>120.68250119934795</t>
  </si>
  <si>
    <t>121.29692869757592</t>
  </si>
  <si>
    <t>122.34332316188431</t>
  </si>
  <si>
    <t>122.62171099526131</t>
  </si>
  <si>
    <t>122.28572518776842</t>
  </si>
  <si>
    <t>120.13530451111095</t>
  </si>
  <si>
    <t>120.048914027999</t>
  </si>
  <si>
    <t>118.31127943036275</t>
  </si>
  <si>
    <t>114.70165342696826</t>
  </si>
  <si>
    <t>114.33685395169417</t>
  </si>
  <si>
    <t>111.45683630878179</t>
  </si>
  <si>
    <t>110.20882580418109</t>
  </si>
  <si>
    <t>113.72246612018816</t>
  </si>
  <si>
    <t>112.85845769781581</t>
  </si>
  <si>
    <t>112.09044754764435</t>
  </si>
  <si>
    <t>111.56243948237913</t>
  </si>
  <si>
    <t>111.55282952264048</t>
  </si>
  <si>
    <t>111.84084153998373</t>
  </si>
  <si>
    <t>111.02483968347708</t>
  </si>
  <si>
    <t>110.59284828710412</t>
  </si>
  <si>
    <t>109.4408121836025</t>
  </si>
  <si>
    <t>117.12088576171378</t>
  </si>
  <si>
    <t>117.12089077218542</t>
  </si>
  <si>
    <t>120.31201171874999</t>
  </si>
  <si>
    <t>120.77431106805794</t>
  </si>
  <si>
    <t>119.9556695156387</t>
  </si>
  <si>
    <t>120.36016773710911</t>
  </si>
  <si>
    <t>119.64746159416644</t>
  </si>
  <si>
    <t>119.11776304546291</t>
  </si>
  <si>
    <t>119.33925871859388</t>
  </si>
  <si>
    <t>119.68599943047181</t>
  </si>
  <si>
    <t>114.6681898482813</t>
  </si>
  <si>
    <t>113.61840057373047</t>
  </si>
  <si>
    <t>114.69705778638877</t>
  </si>
  <si>
    <t>114.0902953853383</t>
  </si>
  <si>
    <t>114.90893543807732</t>
  </si>
  <si>
    <t>115.45793113590088</t>
  </si>
  <si>
    <t>113.87840991886952</t>
  </si>
  <si>
    <t>113.71470281229095</t>
  </si>
  <si>
    <t>113.1946073502266</t>
  </si>
  <si>
    <t>113.03087282916303</t>
  </si>
  <si>
    <t>114.79338738404277</t>
  </si>
  <si>
    <t>115.06303881713464</t>
  </si>
  <si>
    <t>114.8800471108528</t>
  </si>
  <si>
    <t>115.90094766493826</t>
  </si>
  <si>
    <t>115.73723466027053</t>
  </si>
  <si>
    <t>116.18025680602709</t>
  </si>
  <si>
    <t>115.55423031506209</t>
  </si>
  <si>
    <t>113.4739027732335</t>
  </si>
  <si>
    <t>110.57494863192028</t>
  </si>
  <si>
    <t>108.98582029681492</t>
  </si>
  <si>
    <t>109.70813798063385</t>
  </si>
  <si>
    <t>108.61982902180817</t>
  </si>
  <si>
    <t>109.77557967504717</t>
  </si>
  <si>
    <t>108.72575429877075</t>
  </si>
  <si>
    <t>110.15117016575694</t>
  </si>
  <si>
    <t>111.43211584175592</t>
  </si>
  <si>
    <t>111.36469453587347</t>
  </si>
  <si>
    <t>109.89113767960696</t>
  </si>
  <si>
    <t>110.75795371202997</t>
  </si>
  <si>
    <t>111.1143000915928</t>
  </si>
  <si>
    <t>112.45301475926878</t>
  </si>
  <si>
    <t>112.4048663915853</t>
  </si>
  <si>
    <t>111.83663995881399</t>
  </si>
  <si>
    <t>111.79917614234121</t>
  </si>
  <si>
    <t>111.52859765230751</t>
  </si>
  <si>
    <t>110.75549553530894</t>
  </si>
  <si>
    <t>111.8764744232825</t>
  </si>
  <si>
    <t>110.91011130368965</t>
  </si>
  <si>
    <t>112.95881799657975</t>
  </si>
  <si>
    <t>121.40485832099684</t>
  </si>
  <si>
    <t>122.45822229240196</t>
  </si>
  <si>
    <t>123.59852859314331</t>
  </si>
  <si>
    <t>123.82080018289547</t>
  </si>
  <si>
    <t>121.44352115524646</t>
  </si>
  <si>
    <t>120.97967055293044</t>
  </si>
  <si>
    <t>120.72843830187898</t>
  </si>
  <si>
    <t>124.20735437999768</t>
  </si>
  <si>
    <t>123.85945293852878</t>
  </si>
  <si>
    <t>122.34227451991447</t>
  </si>
  <si>
    <t>120.72843302134933</t>
  </si>
  <si>
    <t>121.28889777789898</t>
  </si>
  <si>
    <t>121.9943418306839</t>
  </si>
  <si>
    <t>123.04769817652937</t>
  </si>
  <si>
    <t>121.99438043719172</t>
  </si>
  <si>
    <t>124.51657376109524</t>
  </si>
  <si>
    <t>124.71950932032416</t>
  </si>
  <si>
    <t>124.96111860247741</t>
  </si>
  <si>
    <t>124.75817491719454</t>
  </si>
  <si>
    <t>124.27499268844001</t>
  </si>
  <si>
    <t>123.13467907133573</t>
  </si>
  <si>
    <t>122.34226218242446</t>
  </si>
  <si>
    <t>123.38594150390836</t>
  </si>
  <si>
    <t>123.88843478384436</t>
  </si>
  <si>
    <t>120.79606433427358</t>
  </si>
  <si>
    <t>123.78213427758469</t>
  </si>
  <si>
    <t>122.2842808507342</t>
  </si>
  <si>
    <t>123.53088707721031</t>
  </si>
  <si>
    <t>123.96576040073475</t>
  </si>
  <si>
    <t>124.06239608793719</t>
  </si>
  <si>
    <t>124.12036264290215</t>
  </si>
  <si>
    <t>124.43927492365634</t>
  </si>
  <si>
    <t>125.80185455557071</t>
  </si>
  <si>
    <t>124.99978152202546</t>
  </si>
  <si>
    <t>126.09175971605757</t>
  </si>
  <si>
    <t>128.64297303033038</t>
  </si>
  <si>
    <t>129.48373974095423</t>
  </si>
  <si>
    <t>130.25680486004293</t>
  </si>
  <si>
    <t>131.89612645721124</t>
  </si>
  <si>
    <t>129.02735467979875</t>
  </si>
  <si>
    <t>130.07407254253786</t>
  </si>
  <si>
    <t>129.76391608595424</t>
  </si>
  <si>
    <t>129.9771462241939</t>
  </si>
  <si>
    <t>130.77186467393187</t>
  </si>
  <si>
    <t>130.9657503120379</t>
  </si>
  <si>
    <t>132.00276749719714</t>
  </si>
  <si>
    <t>131.32432633983464</t>
  </si>
  <si>
    <t>132.64239736453854</t>
  </si>
  <si>
    <t>132.76841576612838</t>
  </si>
  <si>
    <t>134.41601002319513</t>
  </si>
  <si>
    <t>130.00625152239616</t>
  </si>
  <si>
    <t>128.31987133784864</t>
  </si>
  <si>
    <t>128.40705103704846</t>
  </si>
  <si>
    <t>126.93393968760934</t>
  </si>
  <si>
    <t>128.64937014724967</t>
  </si>
  <si>
    <t>128.78506623467584</t>
  </si>
  <si>
    <t>127.70926880001971</t>
  </si>
  <si>
    <t>125.65460333523629</t>
  </si>
  <si>
    <t>123.96823178693207</t>
  </si>
  <si>
    <t>123.59992570723968</t>
  </si>
  <si>
    <t>120.18841783311237</t>
  </si>
  <si>
    <t>121.28359125898447</t>
  </si>
  <si>
    <t>121.32235300202052</t>
  </si>
  <si>
    <t>120.28534324413448</t>
  </si>
  <si>
    <t>116.7574990172893</t>
  </si>
  <si>
    <t>116.49582862578481</t>
  </si>
  <si>
    <t>96.21080469732735</t>
  </si>
  <si>
    <t>98.97299447959632</t>
  </si>
  <si>
    <t>102.4426562440089</t>
  </si>
  <si>
    <t>101.19241188983447</t>
  </si>
  <si>
    <t>100.7562768029045</t>
  </si>
  <si>
    <t>99.65143259518119</t>
  </si>
  <si>
    <t>98.85669301536436</t>
  </si>
  <si>
    <t>98.86638691841175</t>
  </si>
  <si>
    <t>97.00554630052717</t>
  </si>
  <si>
    <t>98.40116938620001</t>
  </si>
  <si>
    <t>99.80648579361507</t>
  </si>
  <si>
    <t>98.08134349393455</t>
  </si>
  <si>
    <t>98.58843787045375</t>
  </si>
  <si>
    <t>99.0554451385494</t>
  </si>
  <si>
    <t>99.60029532437926</t>
  </si>
  <si>
    <t>100.310532385771</t>
  </si>
  <si>
    <t>102.12995885409494</t>
  </si>
  <si>
    <t>97.60576629638672</t>
  </si>
  <si>
    <t>98.80249567189259</t>
  </si>
  <si>
    <t>96.94416406724334</t>
  </si>
  <si>
    <t>95.57231282291454</t>
  </si>
  <si>
    <t>95.98094723673005</t>
  </si>
  <si>
    <t>94.56044040767574</t>
  </si>
  <si>
    <t>90.34761816867663</t>
  </si>
  <si>
    <t>88.67411218895836</t>
  </si>
  <si>
    <t>91.58325195312501</t>
  </si>
  <si>
    <t>91.447007732135</t>
  </si>
  <si>
    <t>90.88273530691025</t>
  </si>
  <si>
    <t>91.17460146942726</t>
  </si>
  <si>
    <t>92.5172405389124</t>
  </si>
  <si>
    <t>92.25456317707358</t>
  </si>
  <si>
    <t>93.47074709207966</t>
  </si>
  <si>
    <t>94.2783043587599</t>
  </si>
  <si>
    <t>94.04478095798069</t>
  </si>
  <si>
    <t>95.73771066439872</t>
  </si>
  <si>
    <t>96.08798080140863</t>
  </si>
  <si>
    <t>98.3646522752959</t>
  </si>
  <si>
    <t>101.4586192810443</t>
  </si>
  <si>
    <t>101.24455762867133</t>
  </si>
  <si>
    <t>101.47808093526758</t>
  </si>
  <si>
    <t>101.59482763479177</t>
  </si>
  <si>
    <t>103.03478290907488</t>
  </si>
  <si>
    <t>102.95695433629265</t>
  </si>
  <si>
    <t>103.71584031533703</t>
  </si>
  <si>
    <t>104.45529373062641</t>
  </si>
  <si>
    <t>105.58390191226636</t>
  </si>
  <si>
    <t>104.90283314471806</t>
  </si>
  <si>
    <t>104.70826379095408</t>
  </si>
  <si>
    <t>104.81527542528515</t>
  </si>
  <si>
    <t>105.56443246156134</t>
  </si>
  <si>
    <t>107.52978534710148</t>
  </si>
  <si>
    <t>106.73198268821797</t>
  </si>
  <si>
    <t>110.0497270121276</t>
  </si>
  <si>
    <t>107.97735458367102</t>
  </si>
  <si>
    <t>107.9968008115283</t>
  </si>
  <si>
    <t>106.8779319046819</t>
  </si>
  <si>
    <t>107.61735576950782</t>
  </si>
  <si>
    <t>105.72983187828139</t>
  </si>
  <si>
    <t>108.8647419272388</t>
  </si>
  <si>
    <t>109.80216251129045</t>
  </si>
  <si>
    <t>109.02098970401455</t>
  </si>
  <si>
    <t>108.4351149740119</t>
  </si>
  <si>
    <t>110.2122587083077</t>
  </si>
  <si>
    <t>111.08131030075486</t>
  </si>
  <si>
    <t>110.90553282569667</t>
  </si>
  <si>
    <t>112.49716920143238</t>
  </si>
  <si>
    <t>116.14909482971206</t>
  </si>
  <si>
    <t>117.00837110056251</t>
  </si>
  <si>
    <t>117.48683349956072</t>
  </si>
  <si>
    <t>119.51785891343633</t>
  </si>
  <si>
    <t>120.22090248070954</t>
  </si>
  <si>
    <t>121.89065050837291</t>
  </si>
  <si>
    <t>121.09971043196762</t>
  </si>
  <si>
    <t>120.25019521692029</t>
  </si>
  <si>
    <t>121.63675873125554</t>
  </si>
  <si>
    <t>123.67755360545125</t>
  </si>
  <si>
    <t>122.84756592550032</t>
  </si>
  <si>
    <t>123.74590977856813</t>
  </si>
  <si>
    <t>121.99805236405176</t>
  </si>
  <si>
    <t>123.452970123179</t>
  </si>
  <si>
    <t>123.8630698075471</t>
  </si>
  <si>
    <t>121.98829177932865</t>
  </si>
  <si>
    <t>117.07672687616324</t>
  </si>
  <si>
    <t>116.74472959781907</t>
  </si>
  <si>
    <t>114.1864315985957</t>
  </si>
  <si>
    <t>116.5982653017088</t>
  </si>
  <si>
    <t>119.34208793895748</t>
  </si>
  <si>
    <t>119.37139472220015</t>
  </si>
  <si>
    <t>119.2542238227893</t>
  </si>
  <si>
    <t>121.0118232212199</t>
  </si>
  <si>
    <t>121.03136063395068</t>
  </si>
  <si>
    <t>119.83666357591633</t>
  </si>
  <si>
    <t>121.46270601760759</t>
  </si>
  <si>
    <t>122.34428005905627</t>
  </si>
  <si>
    <t>119.83666670524227</t>
  </si>
  <si>
    <t>121.75655346851605</t>
  </si>
  <si>
    <t>125.56695105742621</t>
  </si>
  <si>
    <t>126.61506584267558</t>
  </si>
  <si>
    <t>128.3194574121295</t>
  </si>
  <si>
    <t>128.44680444688058</t>
  </si>
  <si>
    <t>128.37822981281604</t>
  </si>
  <si>
    <t>130.31767571673927</t>
  </si>
  <si>
    <t>130.42545258478955</t>
  </si>
  <si>
    <t>131.45397131728885</t>
  </si>
  <si>
    <t>133.42284452255703</t>
  </si>
  <si>
    <t>132.30616736123713</t>
  </si>
  <si>
    <t>128.74065377444214</t>
  </si>
  <si>
    <t>129.99446866237471</t>
  </si>
  <si>
    <t>132.86454178910884</t>
  </si>
  <si>
    <t>134.18691155038886</t>
  </si>
  <si>
    <t>136.0088371417371</t>
  </si>
  <si>
    <t>135.58763485359034</t>
  </si>
  <si>
    <t>134.43176185765512</t>
  </si>
  <si>
    <t>135.12724745361558</t>
  </si>
  <si>
    <t>134.0693481950872</t>
  </si>
  <si>
    <t>134.95091991630918</t>
  </si>
  <si>
    <t>136.41043387706293</t>
  </si>
  <si>
    <t>137.91891920586667</t>
  </si>
  <si>
    <t>139.97597289012387</t>
  </si>
  <si>
    <t>141.08283872350407</t>
  </si>
  <si>
    <t>140.12292306001322</t>
  </si>
  <si>
    <t>140.10333704496804</t>
  </si>
  <si>
    <t>139.27066051100988</t>
  </si>
  <si>
    <t>138.89845025472044</t>
  </si>
  <si>
    <t>135.9598705306087</t>
  </si>
  <si>
    <t>133.9517835608405</t>
  </si>
  <si>
    <t>137.52709741688892</t>
  </si>
  <si>
    <t>140.66164458408934</t>
  </si>
  <si>
    <t>141.04365153695153</t>
  </si>
  <si>
    <t>142.581512780873</t>
  </si>
  <si>
    <t>141.92525531854193</t>
  </si>
  <si>
    <t>141.28859581145898</t>
  </si>
  <si>
    <t>140.87607325816822</t>
  </si>
  <si>
    <t>144.07801542484086</t>
  </si>
  <si>
    <t>144.8441320390657</t>
  </si>
  <si>
    <t>145.94416538020712</t>
  </si>
  <si>
    <t>141.26894541504527</t>
  </si>
  <si>
    <t>141.6029012468568</t>
  </si>
  <si>
    <t>140.73856826180958</t>
  </si>
  <si>
    <t>139.58939397183238</t>
  </si>
  <si>
    <t>139.5304648386581</t>
  </si>
  <si>
    <t>140.28677775032244</t>
  </si>
  <si>
    <t>139.25546483451464</t>
  </si>
  <si>
    <t>140.43408870791515</t>
  </si>
  <si>
    <t>140.44390789805425</t>
  </si>
  <si>
    <t>134.70787414477553</t>
  </si>
  <si>
    <t>136.6918997027673</t>
  </si>
  <si>
    <t>134.67841680376662</t>
  </si>
  <si>
    <t>139.14741952648131</t>
  </si>
  <si>
    <t>142.3690296633676</t>
  </si>
  <si>
    <t>143.05654475024474</t>
  </si>
  <si>
    <t>142.85027881715894</t>
  </si>
  <si>
    <t>142.6439918345225</t>
  </si>
  <si>
    <t>143.84229293261527</t>
  </si>
  <si>
    <t>137.4580409915144</t>
  </si>
  <si>
    <t>138.83311454113172</t>
  </si>
  <si>
    <t>136.2793897679137</t>
  </si>
  <si>
    <t>136.11243415141428</t>
  </si>
  <si>
    <t>135.13022623879877</t>
  </si>
  <si>
    <t>136.86870375569816</t>
  </si>
  <si>
    <t>133.30335757738516</t>
  </si>
  <si>
    <t>132.96944503329803</t>
  </si>
  <si>
    <t>133.43102185794444</t>
  </si>
  <si>
    <t>135.4052523118575</t>
  </si>
  <si>
    <t>136.5446088757622</t>
  </si>
  <si>
    <t>137.55625174422042</t>
  </si>
  <si>
    <t>140.1492711830116</t>
  </si>
  <si>
    <t>137.37936982881058</t>
  </si>
  <si>
    <t>137.29074888579518</t>
  </si>
  <si>
    <t>137.53697819809116</t>
  </si>
  <si>
    <t>139.78261829241046</t>
  </si>
  <si>
    <t>139.33939794908463</t>
  </si>
  <si>
    <t>135.9413726850592</t>
  </si>
  <si>
    <t>137.37936005674788</t>
  </si>
  <si>
    <t>136.3353406945869</t>
  </si>
  <si>
    <t>135.67543024318275</t>
  </si>
  <si>
    <t>135.11402906979217</t>
  </si>
  <si>
    <t>136.8376496328477</t>
  </si>
  <si>
    <t>138.07869305595028</t>
  </si>
  <si>
    <t>135.95120138430383</t>
  </si>
  <si>
    <t>136.66037925478014</t>
  </si>
  <si>
    <t>137.15285225747184</t>
  </si>
  <si>
    <t>137.73393894036676</t>
  </si>
  <si>
    <t>138.3938432388403</t>
  </si>
  <si>
    <t>138.76812505677452</t>
  </si>
  <si>
    <t>138.06882908013924</t>
  </si>
  <si>
    <t>141.64416214287118</t>
  </si>
  <si>
    <t>146.02713991834736</t>
  </si>
  <si>
    <t>146.6082514828889</t>
  </si>
  <si>
    <t>146.47039632150023</t>
  </si>
  <si>
    <t>148.90315385703965</t>
  </si>
  <si>
    <t>151.30643737513884</t>
  </si>
  <si>
    <t>152.1534854436086</t>
  </si>
  <si>
    <t>153.08917011599235</t>
  </si>
  <si>
    <t>152.70501973586227</t>
  </si>
  <si>
    <t>151.19809340306222</t>
  </si>
  <si>
    <t>153.35511251762432</t>
  </si>
  <si>
    <t>151.86785870007006</t>
  </si>
  <si>
    <t>150.14419580913528</t>
  </si>
  <si>
    <t>150.21315203847783</t>
  </si>
  <si>
    <t>153.47331594890795</t>
  </si>
  <si>
    <t>154.5862539732623</t>
  </si>
  <si>
    <t>153.85741873547457</t>
  </si>
  <si>
    <t>153.345254712145</t>
  </si>
  <si>
    <t>162.28849204100365</t>
  </si>
  <si>
    <t>161.91423966408274</t>
  </si>
  <si>
    <t>159.84583038854606</t>
  </si>
  <si>
    <t>159.6488583073764</t>
  </si>
  <si>
    <t>158.8904765931307</t>
  </si>
  <si>
    <t>154.63552168634934</t>
  </si>
  <si>
    <t>153.21719682019722</t>
  </si>
  <si>
    <t>149.79946960250436</t>
  </si>
  <si>
    <t>152.43917720752899</t>
  </si>
  <si>
    <t>161.00072709612724</t>
  </si>
  <si>
    <t>159.0158723310713</t>
  </si>
  <si>
    <t>150.1284631402552</t>
  </si>
  <si>
    <t>138.01192451329317</t>
  </si>
  <si>
    <t>134.63471861224303</t>
  </si>
  <si>
    <t>125.57938681860955</t>
  </si>
  <si>
    <t>116.5240879082439</t>
  </si>
  <si>
    <t>109.59189877459592</t>
  </si>
  <si>
    <t>113.4924923605058</t>
  </si>
  <si>
    <t>117.97570975940233</t>
  </si>
  <si>
    <t>121.67880541035125</t>
  </si>
  <si>
    <t>123.0514150737358</t>
  </si>
  <si>
    <t>121.37268558838689</t>
  </si>
  <si>
    <t>113.52211961328584</t>
  </si>
  <si>
    <t>121.79729608468254</t>
  </si>
  <si>
    <t>126.39900983701766</t>
  </si>
  <si>
    <t>122.51816989496592</t>
  </si>
  <si>
    <t>128.8776063333348</t>
  </si>
  <si>
    <t>124.0389078482909</t>
  </si>
  <si>
    <t>129.03562554567432</t>
  </si>
  <si>
    <t>132.11659778892786</t>
  </si>
  <si>
    <t>130.06261104932113</t>
  </si>
  <si>
    <t>141.41877954898936</t>
  </si>
  <si>
    <t>142.7815021061134</t>
  </si>
  <si>
    <t>140.36215441516134</t>
  </si>
  <si>
    <t>136.8960634529371</t>
  </si>
  <si>
    <t>140.1350412302788</t>
  </si>
  <si>
    <t>148.8249631763595</t>
  </si>
  <si>
    <t>146.51423446988804</t>
  </si>
  <si>
    <t>143.4727308065936</t>
  </si>
  <si>
    <t>143.6406326037069</t>
  </si>
  <si>
    <t>146.06987493911745</t>
  </si>
  <si>
    <t>152.23390757465688</t>
  </si>
  <si>
    <t>152.69924923896727</t>
  </si>
  <si>
    <t>153.65962621260664</t>
  </si>
  <si>
    <t>155.09524992533423</t>
  </si>
  <si>
    <t>165.72864343331048</t>
  </si>
  <si>
    <t>175.43139232713835</t>
  </si>
  <si>
    <t>172.3324443905847</t>
  </si>
  <si>
    <t>171.66911490278022</t>
  </si>
  <si>
    <t>167.4117805335447</t>
  </si>
  <si>
    <t>169.6889443794929</t>
  </si>
  <si>
    <t>167.1840282749957</t>
  </si>
  <si>
    <t>170.92655437528416</t>
  </si>
  <si>
    <t>174.1938050566708</t>
  </si>
  <si>
    <t>168.4216622259051</t>
  </si>
  <si>
    <t>167.66921463716722</t>
  </si>
  <si>
    <t>161.8574422675927</t>
  </si>
  <si>
    <t>164.15441297241185</t>
  </si>
  <si>
    <t>165.8573558879632</t>
  </si>
  <si>
    <t>167.40187482119111</t>
  </si>
  <si>
    <t>166.49100868222058</t>
  </si>
  <si>
    <t>162.79801427316707</t>
  </si>
  <si>
    <t>162.11487735560468</t>
  </si>
  <si>
    <t>161.85744127684487</t>
  </si>
  <si>
    <t>161.5208410700672</t>
  </si>
  <si>
    <t>165.06529179081784</t>
  </si>
  <si>
    <t>165.70883502368463</t>
  </si>
  <si>
    <t>166.60980778403882</t>
  </si>
  <si>
    <t>165.44154287544396</t>
  </si>
  <si>
    <t>164.88707780163224</t>
  </si>
  <si>
    <t>163.56037112530447</t>
  </si>
  <si>
    <t>159.99168292163768</t>
  </si>
  <si>
    <t>165.79784445518604</t>
  </si>
  <si>
    <t>167.98135235165714</t>
  </si>
  <si>
    <t>173.4103572435285</t>
  </si>
  <si>
    <t>172.86448112075112</t>
  </si>
  <si>
    <t>168.636403741407</t>
  </si>
  <si>
    <t>168.08061413687395</t>
  </si>
  <si>
    <t>161.69881051665286</t>
  </si>
  <si>
    <t>163.35628057441247</t>
  </si>
  <si>
    <t>160.16042672187524</t>
  </si>
  <si>
    <t>157.92729273824608</t>
  </si>
  <si>
    <t>156.24001536432738</t>
  </si>
  <si>
    <t>155.3566938156422</t>
  </si>
  <si>
    <t>152.4189039184915</t>
  </si>
  <si>
    <t>158.23494822290473</t>
  </si>
  <si>
    <t>159.97183634897112</t>
  </si>
  <si>
    <t>157.74864422280336</t>
  </si>
  <si>
    <t>159.5053762154439</t>
  </si>
  <si>
    <t>159.15799394753452</t>
  </si>
  <si>
    <t>160.25966655080842</t>
  </si>
  <si>
    <t>165.17258163033313</t>
  </si>
  <si>
    <t>165.36115091140314</t>
  </si>
  <si>
    <t>162.37372891651785</t>
  </si>
  <si>
    <t>159.90237846787426</t>
  </si>
  <si>
    <t>150.92022846174942</t>
  </si>
  <si>
    <t>151.01947231785533</t>
  </si>
  <si>
    <t>146.13634733897374</t>
  </si>
  <si>
    <t>140.8562115625599</t>
  </si>
  <si>
    <t>139.22851986333566</t>
  </si>
  <si>
    <t>141.20360846307074</t>
  </si>
  <si>
    <t>154.76119828650704</t>
  </si>
  <si>
    <t>154.61232383371447</t>
  </si>
  <si>
    <t>158.24489121673886</t>
  </si>
  <si>
    <t>161.6888949567259</t>
  </si>
  <si>
    <t>172.79059472496934</t>
  </si>
  <si>
    <t>168.17491313879637</t>
  </si>
  <si>
    <t>166.16547949764794</t>
  </si>
  <si>
    <t>167.07070516679258</t>
  </si>
  <si>
    <t>169.79636127705837</t>
  </si>
  <si>
    <t>170.4230785461059</t>
  </si>
  <si>
    <t>190.15921116699172</t>
  </si>
  <si>
    <t>193.02411152479408</t>
  </si>
  <si>
    <t>195.4414178820291</t>
  </si>
  <si>
    <t>193.8796221394802</t>
  </si>
  <si>
    <t>194.81470648566722</t>
  </si>
  <si>
    <t>192.20841395839236</t>
  </si>
  <si>
    <t>189.3633927994908</t>
  </si>
  <si>
    <t>185.81208092146167</t>
  </si>
  <si>
    <t>184.36968237699597</t>
  </si>
  <si>
    <t>177.93353868012792</t>
  </si>
  <si>
    <t>183.89217573937324</t>
  </si>
  <si>
    <t>179.58486201172627</t>
  </si>
  <si>
    <t>181.4351166836826</t>
  </si>
  <si>
    <t>181.64401674166314</t>
  </si>
  <si>
    <t>183.58380400930795</t>
  </si>
  <si>
    <t>180.53984544933212</t>
  </si>
  <si>
    <t>178.3612983027746</t>
  </si>
  <si>
    <t>176.28224806327972</t>
  </si>
  <si>
    <t>177.97335528034375</t>
  </si>
  <si>
    <t>172.57281445750587</t>
  </si>
  <si>
    <t>170.42935192792618</t>
  </si>
  <si>
    <t>169.8012630286141</t>
  </si>
  <si>
    <t>176.23162364627242</t>
  </si>
  <si>
    <t>173.4501057549748</t>
  </si>
  <si>
    <t>175.6733311663796</t>
  </si>
  <si>
    <t>177.61738689378245</t>
  </si>
  <si>
    <t>183.4097027298267</t>
  </si>
  <si>
    <t>183.19035404130025</t>
  </si>
  <si>
    <t>186.7793921143832</t>
  </si>
  <si>
    <t>184.8253579219666</t>
  </si>
  <si>
    <t>185.27400226368275</t>
  </si>
  <si>
    <t>188.5141059347271</t>
  </si>
  <si>
    <t>188.424366150652</t>
  </si>
  <si>
    <t>191.0164680160528</t>
  </si>
  <si>
    <t>230.4559719271285</t>
  </si>
  <si>
    <t>240.35572049355636</t>
  </si>
  <si>
    <t>238.17239567782798</t>
  </si>
  <si>
    <t>237.24523795328207</t>
  </si>
  <si>
    <t>238.41166046369133</t>
  </si>
  <si>
    <t>238.19232322185727</t>
  </si>
  <si>
    <t>74.75528740433094</t>
  </si>
  <si>
    <t>74.61615425020196</t>
  </si>
  <si>
    <t>73.83720003969721</t>
  </si>
  <si>
    <t>74.34722420526373</t>
  </si>
  <si>
    <t>75.61772646848335</t>
  </si>
  <si>
    <t>76.69347229464447</t>
  </si>
  <si>
    <t>76.37819030154064</t>
  </si>
  <si>
    <t>76.43380349243775</t>
  </si>
  <si>
    <t>76.22051735209129</t>
  </si>
  <si>
    <t>76.38743847550057</t>
  </si>
  <si>
    <t>76.1556069976017</t>
  </si>
  <si>
    <t>76.35963389733678</t>
  </si>
  <si>
    <t>77.37972431226699</t>
  </si>
  <si>
    <t>78.24219908941252</t>
  </si>
  <si>
    <t>79.04900360107422</t>
  </si>
  <si>
    <t>78.40912198077505</t>
  </si>
  <si>
    <t>78.11234846293407</t>
  </si>
  <si>
    <t>78.8542616269147</t>
  </si>
  <si>
    <t>78.03815441391795</t>
  </si>
  <si>
    <t>78.01961174211053</t>
  </si>
  <si>
    <t>76.85113099291452</t>
  </si>
  <si>
    <t>78.39055852472184</t>
  </si>
  <si>
    <t>78.52038677656975</t>
  </si>
  <si>
    <t>78.59460192224304</t>
  </si>
  <si>
    <t>78.82644013766557</t>
  </si>
  <si>
    <t>84.14955109432177</t>
  </si>
  <si>
    <t>85.12328636725867</t>
  </si>
  <si>
    <t>85.75389456712159</t>
  </si>
  <si>
    <t>85.70751033461146</t>
  </si>
  <si>
    <t>85.94860873174403</t>
  </si>
  <si>
    <t>86.19902343633898</t>
  </si>
  <si>
    <t>85.81878438193363</t>
  </si>
  <si>
    <t>86.14338931535971</t>
  </si>
  <si>
    <t>86.79320630629492</t>
  </si>
  <si>
    <t>87.41645599755053</t>
  </si>
  <si>
    <t>87.30480595172135</t>
  </si>
  <si>
    <t>87.2489795655774</t>
  </si>
  <si>
    <t>86.76524754871716</t>
  </si>
  <si>
    <t>85.5652482655162</t>
  </si>
  <si>
    <t>85.08148531641807</t>
  </si>
  <si>
    <t>85.39779804342011</t>
  </si>
  <si>
    <t>85.04428032620018</t>
  </si>
  <si>
    <t>85.59312416838355</t>
  </si>
  <si>
    <t>85.08149263832898</t>
  </si>
  <si>
    <t>84.93266037649647</t>
  </si>
  <si>
    <t>85.92804892438629</t>
  </si>
  <si>
    <t>85.93731548169852</t>
  </si>
  <si>
    <t>85.15589661077271</t>
  </si>
  <si>
    <t>85.90942603262364</t>
  </si>
  <si>
    <t>85.58382919476206</t>
  </si>
  <si>
    <t>86.29084833688243</t>
  </si>
  <si>
    <t>86.14198472210379</t>
  </si>
  <si>
    <t>85.66756183545719</t>
  </si>
  <si>
    <t>85.99314778029306</t>
  </si>
  <si>
    <t>86.70015980181392</t>
  </si>
  <si>
    <t>86.43038661681076</t>
  </si>
  <si>
    <t>86.82107957749353</t>
  </si>
  <si>
    <t>86.33734436478963</t>
  </si>
  <si>
    <t>85.22105714759</t>
  </si>
  <si>
    <t>86.51407580025274</t>
  </si>
  <si>
    <t>86.9420312206871</t>
  </si>
  <si>
    <t>86.70015491676382</t>
  </si>
  <si>
    <t>90.43048785445382</t>
  </si>
  <si>
    <t>91.25842294204885</t>
  </si>
  <si>
    <t>91.15607356289982</t>
  </si>
  <si>
    <t>90.35606050131142</t>
  </si>
  <si>
    <t>89.72347076071752</t>
  </si>
  <si>
    <t>91.78867784631902</t>
  </si>
  <si>
    <t>91.59333702279585</t>
  </si>
  <si>
    <t>91.29562236468294</t>
  </si>
  <si>
    <t>90.7932777536111</t>
  </si>
  <si>
    <t>91.8537948861813</t>
  </si>
  <si>
    <t>91.99332399852354</t>
  </si>
  <si>
    <t>92.73609399714269</t>
  </si>
  <si>
    <t>92.47486978353473</t>
  </si>
  <si>
    <t>93.28654033665856</t>
  </si>
  <si>
    <t>92.1110171448643</t>
  </si>
  <si>
    <t>92.12967803011733</t>
  </si>
  <si>
    <t>93.13728417793725</t>
  </si>
  <si>
    <t>92.95067674717916</t>
  </si>
  <si>
    <t>92.75476911510926</t>
  </si>
  <si>
    <t>91.51390832268488</t>
  </si>
  <si>
    <t>91.6632020425584</t>
  </si>
  <si>
    <t>90.90748756272612</t>
  </si>
  <si>
    <t>90.6276100044421</t>
  </si>
  <si>
    <t>90.38504058332286</t>
  </si>
  <si>
    <t>92.28827891091316</t>
  </si>
  <si>
    <t>91.79380111663707</t>
  </si>
  <si>
    <t>90.64627848117125</t>
  </si>
  <si>
    <t>90.52500152242345</t>
  </si>
  <si>
    <t>90.69294272638119</t>
  </si>
  <si>
    <t>91.13138874996342</t>
  </si>
  <si>
    <t>92.18565760904498</t>
  </si>
  <si>
    <t>93.3425448008723</t>
  </si>
  <si>
    <t>92.62412096217606</t>
  </si>
  <si>
    <t>92.85738600280192</t>
  </si>
  <si>
    <t>90.8701743909716</t>
  </si>
  <si>
    <t>90.52498026188155</t>
  </si>
  <si>
    <t>90.91681612955918</t>
  </si>
  <si>
    <t>90.9634623779023</t>
  </si>
  <si>
    <t>90.72090830761907</t>
  </si>
  <si>
    <t>90.26374566518741</t>
  </si>
  <si>
    <t>89.77863328934494</t>
  </si>
  <si>
    <t>90.24510692934037</t>
  </si>
  <si>
    <t>91.89644021700425</t>
  </si>
  <si>
    <t>91.11275903438975</t>
  </si>
  <si>
    <t>92.10167681240361</t>
  </si>
  <si>
    <t>91.40197453531104</t>
  </si>
  <si>
    <t>91.92443236680819</t>
  </si>
  <si>
    <t>91.40198076653827</t>
  </si>
  <si>
    <t>91.31800632605947</t>
  </si>
  <si>
    <t>92.54016850603577</t>
  </si>
  <si>
    <t>92.2789652164695</t>
  </si>
  <si>
    <t>91.68186652366833</t>
  </si>
  <si>
    <t>93.72505649619116</t>
  </si>
  <si>
    <t>94.34079530848908</t>
  </si>
  <si>
    <t>94.85391325962078</t>
  </si>
  <si>
    <t>94.50871310998598</t>
  </si>
  <si>
    <t>95.32037585750574</t>
  </si>
  <si>
    <t>96.16938278027993</t>
  </si>
  <si>
    <t>95.26442274662392</t>
  </si>
  <si>
    <t>95.00318054015796</t>
  </si>
  <si>
    <t>96.99036667064468</t>
  </si>
  <si>
    <t>96.30001081175611</t>
  </si>
  <si>
    <t>94.99385178602482</t>
  </si>
  <si>
    <t>95.75889901125157</t>
  </si>
  <si>
    <t>96.30001759814485</t>
  </si>
  <si>
    <t>96.27200251369464</t>
  </si>
  <si>
    <t>97.22105347453439</t>
  </si>
  <si>
    <t>92.86144951334204</t>
  </si>
  <si>
    <t>86.64948188596951</t>
  </si>
  <si>
    <t>87.57566003702514</t>
  </si>
  <si>
    <t>90.52258999106783</t>
  </si>
  <si>
    <t>90.92488098478701</t>
  </si>
  <si>
    <t>91.09329283276341</t>
  </si>
  <si>
    <t>88.5111923266783</t>
  </si>
  <si>
    <t>89.74610337333614</t>
  </si>
  <si>
    <t>90.34486903054469</t>
  </si>
  <si>
    <t>91.36459067457888</t>
  </si>
  <si>
    <t>91.16813058857966</t>
  </si>
  <si>
    <t>91.29908650255102</t>
  </si>
  <si>
    <t>91.42073180673931</t>
  </si>
  <si>
    <t>92.5620862759552</t>
  </si>
  <si>
    <t>91.81364320794188</t>
  </si>
  <si>
    <t>90.59744175832496</t>
  </si>
  <si>
    <t>91.27102372255057</t>
  </si>
  <si>
    <t>91.1400677436182</t>
  </si>
  <si>
    <t>90.29806416828687</t>
  </si>
  <si>
    <t>88.49248978993059</t>
  </si>
  <si>
    <t>89.81159289557189</t>
  </si>
  <si>
    <t>90.62552850416066</t>
  </si>
  <si>
    <t>92.43111996318302</t>
  </si>
  <si>
    <t>93.60053105869929</t>
  </si>
  <si>
    <t>97.30526308390635</t>
  </si>
  <si>
    <t>97.15556535381526</t>
  </si>
  <si>
    <t>97.41750153641492</t>
  </si>
  <si>
    <t>98.83017320215349</t>
  </si>
  <si>
    <t>98.95180272557164</t>
  </si>
  <si>
    <t>99.55055972986823</t>
  </si>
  <si>
    <t>98.88630589049284</t>
  </si>
  <si>
    <t>95.64000818765261</t>
  </si>
  <si>
    <t>97.24911817078049</t>
  </si>
  <si>
    <t>98.79276442461321</t>
  </si>
  <si>
    <t>99.32601108483973</t>
  </si>
  <si>
    <t>98.75532177745595</t>
  </si>
  <si>
    <t>99.08278592035063</t>
  </si>
  <si>
    <t>99.59733900405868</t>
  </si>
  <si>
    <t>99.35409084426234</t>
  </si>
  <si>
    <t>98.79274833897726</t>
  </si>
  <si>
    <t>98.46531571134503</t>
  </si>
  <si>
    <t>97.29589715887786</t>
  </si>
  <si>
    <t>97.4549449781784</t>
  </si>
  <si>
    <t>98.83955173464437</t>
  </si>
  <si>
    <t>97.74496695138912</t>
  </si>
  <si>
    <t>97.91335066800885</t>
  </si>
  <si>
    <t>99.82182237173436</t>
  </si>
  <si>
    <t>100.53284936831416</t>
  </si>
  <si>
    <t>102.05415237354327</t>
  </si>
  <si>
    <t>102.71076406357247</t>
  </si>
  <si>
    <t>102.93585839149414</t>
  </si>
  <si>
    <t>102.24178379052158</t>
  </si>
  <si>
    <t>103.22668347930964</t>
  </si>
  <si>
    <t>103.90203439336696</t>
  </si>
  <si>
    <t>104.52110953521529</t>
  </si>
  <si>
    <t>104.75558056675038</t>
  </si>
  <si>
    <t>104.92443590292915</t>
  </si>
  <si>
    <t>102.15734655331225</t>
  </si>
  <si>
    <t>103.4236408338545</t>
  </si>
  <si>
    <t>102.90774068434776</t>
  </si>
  <si>
    <t>102.8420836402758</t>
  </si>
  <si>
    <t>100.67530832107852</t>
  </si>
  <si>
    <t>100.55336105640471</t>
  </si>
  <si>
    <t>102.78580703761372</t>
  </si>
  <si>
    <t>103.24543440880127</t>
  </si>
  <si>
    <t>103.64876164483842</t>
  </si>
  <si>
    <t>104.58675521828557</t>
  </si>
  <si>
    <t>105.42158987712706</t>
  </si>
  <si>
    <t>106.01251838052058</t>
  </si>
  <si>
    <t>105.58099836966575</t>
  </si>
  <si>
    <t>104.44607215371306</t>
  </si>
  <si>
    <t>101.63206035602182</t>
  </si>
  <si>
    <t>101.52888128492738</t>
  </si>
  <si>
    <t>98.62110917142886</t>
  </si>
  <si>
    <t>95.71330507990591</t>
  </si>
  <si>
    <t>94.50327991658389</t>
  </si>
  <si>
    <t>94.700271782222</t>
  </si>
  <si>
    <t>94.39073173405149</t>
  </si>
  <si>
    <t>94.1280762562599</t>
  </si>
  <si>
    <t>94.27815903698193</t>
  </si>
  <si>
    <t>96.54813278002608</t>
  </si>
  <si>
    <t>92.29900106368277</t>
  </si>
  <si>
    <t>94.62521060773982</t>
  </si>
  <si>
    <t>97.27975616786334</t>
  </si>
  <si>
    <t>97.28912525330288</t>
  </si>
  <si>
    <t>97.56114540445482</t>
  </si>
  <si>
    <t>96.11663559827383</t>
  </si>
  <si>
    <t>95.34748969087187</t>
  </si>
  <si>
    <t>95.88215413124709</t>
  </si>
  <si>
    <t>98.24589016373207</t>
  </si>
  <si>
    <t>94.61586323368101</t>
  </si>
  <si>
    <t>96.238583435607</t>
  </si>
  <si>
    <t>93.35891991358687</t>
  </si>
  <si>
    <t>87.24318943610339</t>
  </si>
  <si>
    <t>86.03316672255927</t>
  </si>
  <si>
    <t>91.55798097318831</t>
  </si>
  <si>
    <t>93.3214150016525</t>
  </si>
  <si>
    <t>94.18435524731318</t>
  </si>
  <si>
    <t>93.60281416160468</t>
  </si>
  <si>
    <t>95.00979828826159</t>
  </si>
  <si>
    <t>98.2834370364808</t>
  </si>
  <si>
    <t>98.97002145158149</t>
  </si>
  <si>
    <t>99.18644314900553</t>
  </si>
  <si>
    <t>99.66632689167061</t>
  </si>
  <si>
    <t>99.71338182918495</t>
  </si>
  <si>
    <t>98.92297951340157</t>
  </si>
  <si>
    <t>98.48074170353576</t>
  </si>
  <si>
    <t>100.50380239712615</t>
  </si>
  <si>
    <t>103.34547592639412</t>
  </si>
  <si>
    <t>104.61577193994661</t>
  </si>
  <si>
    <t>104.95450072346148</t>
  </si>
  <si>
    <t>104.53108193734408</t>
  </si>
  <si>
    <t>104.70045073072718</t>
  </si>
  <si>
    <t>102.64916107952925</t>
  </si>
  <si>
    <t>104.51228186793492</t>
  </si>
  <si>
    <t>106.21540436339288</t>
  </si>
  <si>
    <t>106.70468473848263</t>
  </si>
  <si>
    <t>108.33255938111094</t>
  </si>
  <si>
    <t>107.23163300962906</t>
  </si>
  <si>
    <t>106.48827819456638</t>
  </si>
  <si>
    <t>107.3915820034602</t>
  </si>
  <si>
    <t>106.93995326034766</t>
  </si>
  <si>
    <t>106.41298786091397</t>
  </si>
  <si>
    <t>106.79878299373068</t>
  </si>
  <si>
    <t>108.63367653493417</t>
  </si>
  <si>
    <t>108.91595971967219</t>
  </si>
  <si>
    <t>109.52757247928156</t>
  </si>
  <si>
    <t>108.98181543233014</t>
  </si>
  <si>
    <t>108.20080469996535</t>
  </si>
  <si>
    <t>108.35138572389309</t>
  </si>
  <si>
    <t>109.96043138778106</t>
  </si>
  <si>
    <t>108.83127731573066</t>
  </si>
  <si>
    <t>111.82351351908859</t>
  </si>
  <si>
    <t>112.61392642313949</t>
  </si>
  <si>
    <t>111.74822556375912</t>
  </si>
  <si>
    <t>112.25635990690073</t>
  </si>
  <si>
    <t>112.1904928956011</t>
  </si>
  <si>
    <t>114.08182914261432</t>
  </si>
  <si>
    <t>114.92869227336745</t>
  </si>
  <si>
    <t>114.2417751741626</t>
  </si>
  <si>
    <t>114.66520088778098</t>
  </si>
  <si>
    <t>115.09804539636997</t>
  </si>
  <si>
    <t>114.56168799398473</t>
  </si>
  <si>
    <t>114.16650540528889</t>
  </si>
  <si>
    <t>114.92867742008995</t>
  </si>
  <si>
    <t>115.03058697941384</t>
  </si>
  <si>
    <t>117.62520181090359</t>
  </si>
  <si>
    <t>117.65351442895938</t>
  </si>
  <si>
    <t>117.83275766198406</t>
  </si>
  <si>
    <t>117.90824133753348</t>
  </si>
  <si>
    <t>117.66294179172137</t>
  </si>
  <si>
    <t>117.92710626088117</t>
  </si>
  <si>
    <t>117.3987354214277</t>
  </si>
  <si>
    <t>118.10638574189792</t>
  </si>
  <si>
    <t>116.63452020829114</t>
  </si>
  <si>
    <t>116.25712664639187</t>
  </si>
  <si>
    <t>114.94567531295444</t>
  </si>
  <si>
    <t>113.45496194063864</t>
  </si>
  <si>
    <t>114.91737798693205</t>
  </si>
  <si>
    <t>116.42695768296807</t>
  </si>
  <si>
    <t>117.19118444532411</t>
  </si>
  <si>
    <t>117.39874835033</t>
  </si>
  <si>
    <t>118.52150563018684</t>
  </si>
  <si>
    <t>114.90795083561021</t>
  </si>
  <si>
    <t>111.37928589563985</t>
  </si>
  <si>
    <t>118.5309535274785</t>
  </si>
  <si>
    <t>120.68211865623759</t>
  </si>
  <si>
    <t>120.94628216906179</t>
  </si>
  <si>
    <t>122.27660607102668</t>
  </si>
  <si>
    <t>123.41823917080178</t>
  </si>
  <si>
    <t>124.36172637511534</t>
  </si>
  <si>
    <t>124.80517672981539</t>
  </si>
  <si>
    <t>125.80524094564085</t>
  </si>
  <si>
    <t>125.87135550532327</t>
  </si>
  <si>
    <t>126.06945707942879</t>
  </si>
  <si>
    <t>126.8431107871502</t>
  </si>
  <si>
    <t>126.80538844901432</t>
  </si>
  <si>
    <t>127.03181064398927</t>
  </si>
  <si>
    <t>127.70171339425691</t>
  </si>
  <si>
    <t>127.72996727759607</t>
  </si>
  <si>
    <t>126.84313336672614</t>
  </si>
  <si>
    <t>124.41830267291516</t>
  </si>
  <si>
    <t>124.80516999011273</t>
  </si>
  <si>
    <t>124.19189469365615</t>
  </si>
  <si>
    <t>122.79552081070688</t>
  </si>
  <si>
    <t>121.81428720140471</t>
  </si>
  <si>
    <t>123.00311270515712</t>
  </si>
  <si>
    <t>123.72962528992248</t>
  </si>
  <si>
    <t>123.91828018034799</t>
  </si>
  <si>
    <t>124.05038447163656</t>
  </si>
  <si>
    <t>124.86177326398011</t>
  </si>
  <si>
    <t>124.61649189024419</t>
  </si>
  <si>
    <t>123.98431353253729</t>
  </si>
  <si>
    <t>122.87103680903071</t>
  </si>
  <si>
    <t>122.89920225429499</t>
  </si>
  <si>
    <t>123.4761631129088</t>
  </si>
  <si>
    <t>124.11944149913049</t>
  </si>
  <si>
    <t>124.10046622034481</t>
  </si>
  <si>
    <t>122.93703598523867</t>
  </si>
  <si>
    <t>123.49510414939493</t>
  </si>
  <si>
    <t>124.48827303747142</t>
  </si>
  <si>
    <t>123.64646001378989</t>
  </si>
  <si>
    <t>124.1666510679781</t>
  </si>
  <si>
    <t>124.3653340517274</t>
  </si>
  <si>
    <t>125.85037069951598</t>
  </si>
  <si>
    <t>126.42735571855168</t>
  </si>
  <si>
    <t>126.91921684796529</t>
  </si>
  <si>
    <t>127.24081981324662</t>
  </si>
  <si>
    <t>123.99642181396486</t>
  </si>
  <si>
    <t>123.10727990286391</t>
  </si>
  <si>
    <t>124.07211234784056</t>
  </si>
  <si>
    <t>124.03422740073933</t>
  </si>
  <si>
    <t>124.11939890100408</t>
  </si>
  <si>
    <t>124.38423763476663</t>
  </si>
  <si>
    <t>124.02478697975987</t>
  </si>
  <si>
    <t>124.03427637686133</t>
  </si>
  <si>
    <t>126.17198964202748</t>
  </si>
  <si>
    <t>124.74366115692435</t>
  </si>
  <si>
    <t>123.45728377249287</t>
  </si>
  <si>
    <t>123.97750268901589</t>
  </si>
  <si>
    <t>125.55714807560055</t>
  </si>
  <si>
    <t>125.69904899743135</t>
  </si>
  <si>
    <t>126.28545493230632</t>
  </si>
  <si>
    <t>126.3327788313552</t>
  </si>
  <si>
    <t>125.56656038258832</t>
  </si>
  <si>
    <t>124.63017206371556</t>
  </si>
  <si>
    <t>124.20451665512358</t>
  </si>
  <si>
    <t>123.6369857818657</t>
  </si>
  <si>
    <t>121.5182070118265</t>
  </si>
  <si>
    <t>121.38576621690838</t>
  </si>
  <si>
    <t>122.39787347534771</t>
  </si>
  <si>
    <t>123.03163439874609</t>
  </si>
  <si>
    <t>122.35059079794895</t>
  </si>
  <si>
    <t>122.13302605047807</t>
  </si>
  <si>
    <t>122.87083048142664</t>
  </si>
  <si>
    <t>123.23026920073895</t>
  </si>
  <si>
    <t>121.17767036320426</t>
  </si>
  <si>
    <t>115.9942093853635</t>
  </si>
  <si>
    <t>115.20912551625486</t>
  </si>
  <si>
    <t>115.71990939590229</t>
  </si>
  <si>
    <t>115.7009902214879</t>
  </si>
  <si>
    <t>115.27534369585653</t>
  </si>
  <si>
    <t>116.24960131517629</t>
  </si>
  <si>
    <t>118.06569365891475</t>
  </si>
  <si>
    <t>118.32109357298421</t>
  </si>
  <si>
    <t>115.29426767761984</t>
  </si>
  <si>
    <t>107.53798074495076</t>
  </si>
  <si>
    <t>106.62993122560177</t>
  </si>
  <si>
    <t>107.21636792500867</t>
  </si>
  <si>
    <t>111.33099129563101</t>
  </si>
  <si>
    <t>112.80657277025776</t>
  </si>
  <si>
    <t>114.77401261653013</t>
  </si>
  <si>
    <t>113.59735043451974</t>
  </si>
  <si>
    <t>113.34125842755172</t>
  </si>
  <si>
    <t>112.80062330774965</t>
  </si>
  <si>
    <t>112.78170442489372</t>
  </si>
  <si>
    <t>108.32392279971214</t>
  </si>
  <si>
    <t>105.1560433768042</t>
  </si>
  <si>
    <t>108.16267386434447</t>
  </si>
  <si>
    <t>107.29955608995236</t>
  </si>
  <si>
    <t>107.45133035170143</t>
  </si>
  <si>
    <t>110.88474870591347</t>
  </si>
  <si>
    <t>110.51484777070375</t>
  </si>
  <si>
    <t>110.16393431092713</t>
  </si>
  <si>
    <t>109.6138033190682</t>
  </si>
  <si>
    <t>109.8604248954986</t>
  </si>
  <si>
    <t>109.5284544108722</t>
  </si>
  <si>
    <t>110.05959965028954</t>
  </si>
  <si>
    <t>111.85219596252709</t>
  </si>
  <si>
    <t>112.23155440698106</t>
  </si>
  <si>
    <t>111.79528852699383</t>
  </si>
  <si>
    <t>111.70990630539305</t>
  </si>
  <si>
    <t>112.04187590206774</t>
  </si>
  <si>
    <t>112.04188292630263</t>
  </si>
  <si>
    <t>112.96189520950539</t>
  </si>
  <si>
    <t>113.24643077710326</t>
  </si>
  <si>
    <t>113.61633090855052</t>
  </si>
  <si>
    <t>112.96189304947443</t>
  </si>
  <si>
    <t>113.02827584828357</t>
  </si>
  <si>
    <t>113.52147784533403</t>
  </si>
  <si>
    <t>113.41714136256934</t>
  </si>
  <si>
    <t>113.61631391995952</t>
  </si>
  <si>
    <t>110.67610621684706</t>
  </si>
  <si>
    <t>111.46332849350965</t>
  </si>
  <si>
    <t>111.40640071275831</t>
  </si>
  <si>
    <t>112.20313373747207</t>
  </si>
  <si>
    <t>111.56765416465902</t>
  </si>
  <si>
    <t>110.98907458899671</t>
  </si>
  <si>
    <t>110.77094483591999</t>
  </si>
  <si>
    <t>110.50534395546015</t>
  </si>
  <si>
    <t>110.31566336813525</t>
  </si>
  <si>
    <t>110.38205798806578</t>
  </si>
  <si>
    <t>113.5878681624425</t>
  </si>
  <si>
    <t>114.20437659811628</t>
  </si>
  <si>
    <t>121.16606846294813</t>
  </si>
  <si>
    <t>123.28114863249004</t>
  </si>
  <si>
    <t>122.59824773948091</t>
  </si>
  <si>
    <t>121.70670972955739</t>
  </si>
  <si>
    <t>122.14302309373758</t>
  </si>
  <si>
    <t>122.53190093386159</t>
  </si>
  <si>
    <t>122.28527641896665</t>
  </si>
  <si>
    <t>122.21888734581518</t>
  </si>
  <si>
    <t>122.04815536463451</t>
  </si>
  <si>
    <t>121.34629360441562</t>
  </si>
  <si>
    <t>122.5318926528181</t>
  </si>
  <si>
    <t>123.64156606244646</t>
  </si>
  <si>
    <t>125.08542066901661</t>
  </si>
  <si>
    <t>125.38982709562654</t>
  </si>
  <si>
    <t>124.85711061201079</t>
  </si>
  <si>
    <t>124.71442161074187</t>
  </si>
  <si>
    <t>125.03786832074105</t>
  </si>
  <si>
    <t>125.93208343465754</t>
  </si>
  <si>
    <t>126.08425977447541</t>
  </si>
  <si>
    <t>126.80729756128551</t>
  </si>
  <si>
    <t>128.22465561299052</t>
  </si>
  <si>
    <t>128.2246933349219</t>
  </si>
  <si>
    <t>128.52910357407788</t>
  </si>
  <si>
    <t>127.41612001688063</t>
  </si>
  <si>
    <t>128.48151941482357</t>
  </si>
  <si>
    <t>128.70985876020413</t>
  </si>
  <si>
    <t>128.76689886029592</t>
  </si>
  <si>
    <t>128.28176271329525</t>
  </si>
  <si>
    <t>128.11053482254684</t>
  </si>
  <si>
    <t>128.6527945716273</t>
  </si>
  <si>
    <t>129.14738957786142</t>
  </si>
  <si>
    <t>128.4815229115313</t>
  </si>
  <si>
    <t>129.20451937642596</t>
  </si>
  <si>
    <t>128.77643230895006</t>
  </si>
  <si>
    <t>128.1485729487892</t>
  </si>
  <si>
    <t>128.21517658769346</t>
  </si>
  <si>
    <t>128.18661704863612</t>
  </si>
  <si>
    <t>129.73724070986955</t>
  </si>
  <si>
    <t>129.61358068922476</t>
  </si>
  <si>
    <t>131.05956101485074</t>
  </si>
  <si>
    <t>127.64439539454385</t>
  </si>
  <si>
    <t>127.89171720240957</t>
  </si>
  <si>
    <t>128.18663535529066</t>
  </si>
  <si>
    <t>129.26160296274756</t>
  </si>
  <si>
    <t>129.37578129381285</t>
  </si>
  <si>
    <t>130.12725950654072</t>
  </si>
  <si>
    <t>130.36505906872182</t>
  </si>
  <si>
    <t>128.90962461819305</t>
  </si>
  <si>
    <t>128.7764702761967</t>
  </si>
  <si>
    <t>128.0058769741068</t>
  </si>
  <si>
    <t>128.07246756845925</t>
  </si>
  <si>
    <t>128.56715107118168</t>
  </si>
  <si>
    <t>127.67292491596227</t>
  </si>
  <si>
    <t>126.98797579544163</t>
  </si>
  <si>
    <t>128.79547495720004</t>
  </si>
  <si>
    <t>129.95419027245995</t>
  </si>
  <si>
    <t>130.49795484811494</t>
  </si>
  <si>
    <t>129.80153434947633</t>
  </si>
  <si>
    <t>129.11466832184706</t>
  </si>
  <si>
    <t>129.96368867809105</t>
  </si>
  <si>
    <t>129.81108684017516</t>
  </si>
  <si>
    <t>130.74601901572336</t>
  </si>
  <si>
    <t>130.81277732170545</t>
  </si>
  <si>
    <t>130.5933704381983</t>
  </si>
  <si>
    <t>128.32280972396106</t>
  </si>
  <si>
    <t>131.0512563153616</t>
  </si>
  <si>
    <t>133.86558499094338</t>
  </si>
  <si>
    <t>133.03559109749992</t>
  </si>
  <si>
    <t>134.75281227569457</t>
  </si>
  <si>
    <t>134.9531543501919</t>
  </si>
  <si>
    <t>132.71122019535326</t>
  </si>
  <si>
    <t>131.2039380952924</t>
  </si>
  <si>
    <t>132.47270597239512</t>
  </si>
  <si>
    <t>131.54735865140233</t>
  </si>
  <si>
    <t>131.80492519542992</t>
  </si>
  <si>
    <t>129.66796635645844</t>
  </si>
  <si>
    <t>130.91767530005944</t>
  </si>
  <si>
    <t>131.12763154773884</t>
  </si>
  <si>
    <t>130.373903354104</t>
  </si>
  <si>
    <t>131.53784298495913</t>
  </si>
  <si>
    <t>131.2229925823907</t>
  </si>
  <si>
    <t>131.88128614851942</t>
  </si>
  <si>
    <t>132.96885434857217</t>
  </si>
  <si>
    <t>135.6018578952614</t>
  </si>
  <si>
    <t>136.7466606735159</t>
  </si>
  <si>
    <t>137.5289351371314</t>
  </si>
  <si>
    <t>132.72077433145515</t>
  </si>
  <si>
    <t>135.98342984194966</t>
  </si>
  <si>
    <t>138.57836357568135</t>
  </si>
  <si>
    <t>138.75013513566202</t>
  </si>
  <si>
    <t>138.12994694600164</t>
  </si>
  <si>
    <t>137.32863424737764</t>
  </si>
  <si>
    <t>137.9201267629989</t>
  </si>
  <si>
    <t>137.95825930449922</t>
  </si>
  <si>
    <t>135.65907995358683</t>
  </si>
  <si>
    <t>135.37291131092866</t>
  </si>
  <si>
    <t>134.91495203856593</t>
  </si>
  <si>
    <t>134.78140317941387</t>
  </si>
  <si>
    <t>135.12483206787843</t>
  </si>
  <si>
    <t>135.94528598385256</t>
  </si>
  <si>
    <t>134.11361290303014</t>
  </si>
  <si>
    <t>133.30272419534097</t>
  </si>
  <si>
    <t>132.73987041417325</t>
  </si>
  <si>
    <t>133.0451513442266</t>
  </si>
  <si>
    <t>134.6545772687099</t>
  </si>
  <si>
    <t>134.071057544868</t>
  </si>
  <si>
    <t>134.3006317058679</t>
  </si>
  <si>
    <t>134.01365010115828</t>
  </si>
  <si>
    <t>133.6883962709601</t>
  </si>
  <si>
    <t>134.4632665218307</t>
  </si>
  <si>
    <t>135.6208008621823</t>
  </si>
  <si>
    <t>135.44854736328125</t>
  </si>
  <si>
    <t>134.472848071816</t>
  </si>
  <si>
    <t>135.2189843584394</t>
  </si>
  <si>
    <t>112.16434752705284</t>
  </si>
  <si>
    <t>106.3480465053649</t>
  </si>
  <si>
    <t>93.78754373827086</t>
  </si>
  <si>
    <t>85.70406625762196</t>
  </si>
  <si>
    <t>86.78506864621143</t>
  </si>
  <si>
    <t>88.08606666615837</t>
  </si>
  <si>
    <t>87.89473557382878</t>
  </si>
  <si>
    <t>91.11858018482005</t>
  </si>
  <si>
    <t>95.47122471127572</t>
  </si>
  <si>
    <t>99.9769163893318</t>
  </si>
  <si>
    <t>97.32705156995517</t>
  </si>
  <si>
    <t>101.4023017489978</t>
  </si>
  <si>
    <t>101.13443743941964</t>
  </si>
  <si>
    <t>101.40229180478033</t>
  </si>
  <si>
    <t>102.43545574862819</t>
  </si>
  <si>
    <t>104.0521411168038</t>
  </si>
  <si>
    <t>105.97495728219893</t>
  </si>
  <si>
    <t>106.08976329019018</t>
  </si>
  <si>
    <t>105.87929356735997</t>
  </si>
  <si>
    <t>107.32380679347249</t>
  </si>
  <si>
    <t>101.95713775216744</t>
  </si>
  <si>
    <t>103.91823547508025</t>
  </si>
  <si>
    <t>103.7747231391964</t>
  </si>
  <si>
    <t>103.81298032947122</t>
  </si>
  <si>
    <t>104.99921328753909</t>
  </si>
  <si>
    <t>103.6216629690803</t>
  </si>
  <si>
    <t>103.95647509785317</t>
  </si>
  <si>
    <t>102.77025129007777</t>
  </si>
  <si>
    <t>102.3971839926349</t>
  </si>
  <si>
    <t>104.33912858728986</t>
  </si>
  <si>
    <t>103.42076638372644</t>
  </si>
  <si>
    <t>104.16692780529307</t>
  </si>
  <si>
    <t>102.96160041679852</t>
  </si>
  <si>
    <t>103.927803774577</t>
  </si>
  <si>
    <t>103.2294555279839</t>
  </si>
  <si>
    <t>102.11975915914441</t>
  </si>
  <si>
    <t>102.28240844818374</t>
  </si>
  <si>
    <t>101.61275145426931</t>
  </si>
  <si>
    <t>103.71731209781899</t>
  </si>
  <si>
    <t>104.29127733151127</t>
  </si>
  <si>
    <t>105.87930764667226</t>
  </si>
  <si>
    <t>105.86017024044332</t>
  </si>
  <si>
    <t>105.17837895449557</t>
  </si>
  <si>
    <t>105.28400161104808</t>
  </si>
  <si>
    <t>105.71599264208835</t>
  </si>
  <si>
    <t>107.5400043085105</t>
  </si>
  <si>
    <t>107.77040869310295</t>
  </si>
  <si>
    <t>106.83920867712287</t>
  </si>
  <si>
    <t>108.39442848772273</t>
  </si>
  <si>
    <t>107.86641773181071</t>
  </si>
  <si>
    <t>108.97043894425059</t>
  </si>
  <si>
    <t>110.30483193661557</t>
  </si>
  <si>
    <t>111.46645413992383</t>
  </si>
  <si>
    <t>112.1672472880837</t>
  </si>
  <si>
    <t>113.02165630052363</t>
  </si>
  <si>
    <t>112.22486082632665</t>
  </si>
  <si>
    <t>113.21367059090426</t>
  </si>
  <si>
    <t>113.02166097280563</t>
  </si>
  <si>
    <t>113.4248470153965</t>
  </si>
  <si>
    <t>114.00085591832867</t>
  </si>
  <si>
    <t>113.10805652376246</t>
  </si>
  <si>
    <t>112.67604820938256</t>
  </si>
  <si>
    <t>114.40404932609952</t>
  </si>
  <si>
    <t>115.60406621854952</t>
  </si>
  <si>
    <t>116.62167820364577</t>
  </si>
  <si>
    <t>117.01529071165115</t>
  </si>
  <si>
    <t>116.78486755447071</t>
  </si>
  <si>
    <t>116.06487822868526</t>
  </si>
  <si>
    <t>116.47765924054752</t>
  </si>
  <si>
    <t>116.76568360506438</t>
  </si>
  <si>
    <t>117.56248413122694</t>
  </si>
  <si>
    <t>118.23451530914124</t>
  </si>
  <si>
    <t>119.04089306640626</t>
  </si>
  <si>
    <t>119.4248941427295</t>
  </si>
  <si>
    <t>120.09691949533581</t>
  </si>
  <si>
    <t>120.71130648396469</t>
  </si>
  <si>
    <t>121.51770135739748</t>
  </si>
  <si>
    <t>119.19450788596734</t>
  </si>
  <si>
    <t>118.04248845090669</t>
  </si>
  <si>
    <t>118.55129768153219</t>
  </si>
  <si>
    <t>116.2280777036953</t>
  </si>
  <si>
    <t>113.38644537448229</t>
  </si>
  <si>
    <t>111.36082544105643</t>
  </si>
  <si>
    <t>108.49041372690229</t>
  </si>
  <si>
    <t>103.99758346340751</t>
  </si>
  <si>
    <t>107.69360438755488</t>
  </si>
  <si>
    <t>112.14805470310358</t>
  </si>
  <si>
    <t>110.55444599939436</t>
  </si>
  <si>
    <t>109.23922486903186</t>
  </si>
  <si>
    <t>109.92082799559363</t>
  </si>
  <si>
    <t>109.65201943958941</t>
  </si>
  <si>
    <t>109.82482783544823</t>
  </si>
  <si>
    <t>109.18162752535167</t>
  </si>
  <si>
    <t>108.4808349609375</t>
  </si>
  <si>
    <t>106.12879053407114</t>
  </si>
  <si>
    <t>115.59448267859311</t>
  </si>
  <si>
    <t>116.63292226321103</t>
  </si>
  <si>
    <t>119.24295834550863</t>
  </si>
  <si>
    <t>117.7982921405491</t>
  </si>
  <si>
    <t>117.990911919328</t>
  </si>
  <si>
    <t>118.40504566543514</t>
  </si>
  <si>
    <t>116.92186755980559</t>
  </si>
  <si>
    <t>117.46118516589176</t>
  </si>
  <si>
    <t>116.45957369379654</t>
  </si>
  <si>
    <t>112.94419536815359</t>
  </si>
  <si>
    <t>111.53807373330734</t>
  </si>
  <si>
    <t>111.57659910906884</t>
  </si>
  <si>
    <t>111.62473407706997</t>
  </si>
  <si>
    <t>109.42884380425583</t>
  </si>
  <si>
    <t>110.07411839286648</t>
  </si>
  <si>
    <t>112.40484472551859</t>
  </si>
  <si>
    <t>113.7050665692779</t>
  </si>
  <si>
    <t>112.26039983951796</t>
  </si>
  <si>
    <t>111.77882455975868</t>
  </si>
  <si>
    <t>112.43376130852963</t>
  </si>
  <si>
    <t>111.46100931412667</t>
  </si>
  <si>
    <t>112.01960186123324</t>
  </si>
  <si>
    <t>112.7708451471783</t>
  </si>
  <si>
    <t>113.96509127647707</t>
  </si>
  <si>
    <t>113.44501167711147</t>
  </si>
  <si>
    <t>113.96509694836104</t>
  </si>
  <si>
    <t>114.55261032542464</t>
  </si>
  <si>
    <t>113.83989316578796</t>
  </si>
  <si>
    <t>112.96345557789523</t>
  </si>
  <si>
    <t>110.0452249775862</t>
  </si>
  <si>
    <t>107.59893440318814</t>
  </si>
  <si>
    <t>107.3196323428569</t>
  </si>
  <si>
    <t>107.9648995246111</t>
  </si>
  <si>
    <t>106.86696452623026</t>
  </si>
  <si>
    <t>108.5620557162581</t>
  </si>
  <si>
    <t>106.77063737346342</t>
  </si>
  <si>
    <t>107.51223684334218</t>
  </si>
  <si>
    <t>109.95855485896156</t>
  </si>
  <si>
    <t>110.27638006780798</t>
  </si>
  <si>
    <t>107.99380482887618</t>
  </si>
  <si>
    <t>109.6022214820475</t>
  </si>
  <si>
    <t>109.90077619328198</t>
  </si>
  <si>
    <t>110.8831367206342</t>
  </si>
  <si>
    <t>110.90241314404467</t>
  </si>
  <si>
    <t>110.58459061498053</t>
  </si>
  <si>
    <t>110.10803123681501</t>
  </si>
  <si>
    <t>109.47988939685554</t>
  </si>
  <si>
    <t>110.06937010466784</t>
  </si>
  <si>
    <t>109.46055853012872</t>
  </si>
  <si>
    <t>120.60279646925812</t>
  </si>
  <si>
    <t>121.62713603270751</t>
  </si>
  <si>
    <t>120.10994132224369</t>
  </si>
  <si>
    <t>120.40950721024902</t>
  </si>
  <si>
    <t>119.25953586402234</t>
  </si>
  <si>
    <t>118.9020021044374</t>
  </si>
  <si>
    <t>122.49688521027286</t>
  </si>
  <si>
    <t>122.17797375775649</t>
  </si>
  <si>
    <t>120.0906337056765</t>
  </si>
  <si>
    <t>119.88768966056695</t>
  </si>
  <si>
    <t>118.79566558104243</t>
  </si>
  <si>
    <t>118.05156445641886</t>
  </si>
  <si>
    <t>120.84437926030083</t>
  </si>
  <si>
    <t>120.24525548083868</t>
  </si>
  <si>
    <t>122.99936830101565</t>
  </si>
  <si>
    <t>124.04305435703584</t>
  </si>
  <si>
    <t>123.29896346679816</t>
  </si>
  <si>
    <t>123.78213332888599</t>
  </si>
  <si>
    <t>122.63216184529014</t>
  </si>
  <si>
    <t>121.5788251134865</t>
  </si>
  <si>
    <t>120.97002055227009</t>
  </si>
  <si>
    <t>121.91706449545548</t>
  </si>
  <si>
    <t>116.78563352381437</t>
  </si>
  <si>
    <t>121.17294234728935</t>
  </si>
  <si>
    <t>120.27423243728013</t>
  </si>
  <si>
    <t>121.00866470335079</t>
  </si>
  <si>
    <t>122.85443505793633</t>
  </si>
  <si>
    <t>123.21198706645086</t>
  </si>
  <si>
    <t>122.65147851077455</t>
  </si>
  <si>
    <t>122.82543393764533</t>
  </si>
  <si>
    <t>124.69053658779642</t>
  </si>
  <si>
    <t>123.50190727628986</t>
  </si>
  <si>
    <t>125.03842157359104</t>
  </si>
  <si>
    <t>124.89347318906452</t>
  </si>
  <si>
    <t>126.96151699373794</t>
  </si>
  <si>
    <t>129.1261554738129</t>
  </si>
  <si>
    <t>130.20975730324616</t>
  </si>
  <si>
    <t>128.31015848106574</t>
  </si>
  <si>
    <t>127.71895154038978</t>
  </si>
  <si>
    <t>128.01939427980878</t>
  </si>
  <si>
    <t>128.66873452304105</t>
  </si>
  <si>
    <t>128.7269065312789</t>
  </si>
  <si>
    <t>129.43440209214805</t>
  </si>
  <si>
    <t>129.95779135033473</t>
  </si>
  <si>
    <t>130.27762973604223</t>
  </si>
  <si>
    <t>129.6767178231728</t>
  </si>
  <si>
    <t>131.37276989165642</t>
  </si>
  <si>
    <t>131.0917181334369</t>
  </si>
  <si>
    <t>128.21325644332967</t>
  </si>
  <si>
    <t>127.21500179530393</t>
  </si>
  <si>
    <t>126.95333403541207</t>
  </si>
  <si>
    <t>126.69159311927056</t>
  </si>
  <si>
    <t>125.46077691104088</t>
  </si>
  <si>
    <t>126.47839467718481</t>
  </si>
  <si>
    <t>127.49605082520415</t>
  </si>
  <si>
    <t>123.40609321470329</t>
  </si>
  <si>
    <t>123.85192928023336</t>
  </si>
  <si>
    <t>122.90212430742723</t>
  </si>
  <si>
    <t>118.34695481860693</t>
  </si>
  <si>
    <t>117.95929338314723</t>
  </si>
  <si>
    <t>119.47121592035718</t>
  </si>
  <si>
    <t>119.4033670168036</t>
  </si>
  <si>
    <t>118.44389344491772</t>
  </si>
  <si>
    <t>113.10367428352323</t>
  </si>
  <si>
    <t>111.55299532031638</t>
  </si>
  <si>
    <t>93.96230016338282</t>
  </si>
  <si>
    <t>96.49188037340832</t>
  </si>
  <si>
    <t>98.72099648830041</t>
  </si>
  <si>
    <t>99.56418397207136</t>
  </si>
  <si>
    <t>98.25578256539953</t>
  </si>
  <si>
    <t>97.97474213199708</t>
  </si>
  <si>
    <t>97.15092839881808</t>
  </si>
  <si>
    <t>96.27866198159091</t>
  </si>
  <si>
    <t>94.37906454566051</t>
  </si>
  <si>
    <t>94.13676481642165</t>
  </si>
  <si>
    <t>97.43198259783782</t>
  </si>
  <si>
    <t>96.52095784520674</t>
  </si>
  <si>
    <t>97.7808924004583</t>
  </si>
  <si>
    <t>97.304150058644</t>
  </si>
  <si>
    <t>98.5495138606901</t>
  </si>
  <si>
    <t>99.00679089170559</t>
  </si>
  <si>
    <t>99.91164715733323</t>
  </si>
  <si>
    <t>94.27829876221996</t>
  </si>
  <si>
    <t>96.17554163369255</t>
  </si>
  <si>
    <t>95.01773861723545</t>
  </si>
  <si>
    <t>93.55831860916891</t>
  </si>
  <si>
    <t>92.00160158128135</t>
  </si>
  <si>
    <t>90.82433116606296</t>
  </si>
  <si>
    <t>87.43851647208571</t>
  </si>
  <si>
    <t>87.32172067430284</t>
  </si>
  <si>
    <t>87.74012461560876</t>
  </si>
  <si>
    <t>89.58868848602563</t>
  </si>
  <si>
    <t>88.82009061240316</t>
  </si>
  <si>
    <t>88.23631320712151</t>
  </si>
  <si>
    <t>90.9897187699985</t>
  </si>
  <si>
    <t>90.79514696518802</t>
  </si>
  <si>
    <t>91.65133880288946</t>
  </si>
  <si>
    <t>92.59510745000544</t>
  </si>
  <si>
    <t>93.315072877635</t>
  </si>
  <si>
    <t>93.57777335498322</t>
  </si>
  <si>
    <t>94.68693863908707</t>
  </si>
  <si>
    <t>95.17339664464899</t>
  </si>
  <si>
    <t>98.74410409121049</t>
  </si>
  <si>
    <t>99.82406017610828</t>
  </si>
  <si>
    <t>100.17433187422236</t>
  </si>
  <si>
    <t>100.48567188372851</t>
  </si>
  <si>
    <t>101.39050498502266</t>
  </si>
  <si>
    <t>101.5267251831014</t>
  </si>
  <si>
    <t>101.64347203982308</t>
  </si>
  <si>
    <t>102.3634621394358</t>
  </si>
  <si>
    <t>103.71585081926436</t>
  </si>
  <si>
    <t>103.15153078585155</t>
  </si>
  <si>
    <t>103.55045774777776</t>
  </si>
  <si>
    <t>103.76449397300253</t>
  </si>
  <si>
    <t>104.01745494059006</t>
  </si>
  <si>
    <t>106.19685659798546</t>
  </si>
  <si>
    <t>105.61310272408235</t>
  </si>
  <si>
    <t>102.72345784413471</t>
  </si>
  <si>
    <t>105.58390523075339</t>
  </si>
  <si>
    <t>106.44982317374242</t>
  </si>
  <si>
    <t>105.33095400126571</t>
  </si>
  <si>
    <t>106.05091505422666</t>
  </si>
  <si>
    <t>106.54713061626894</t>
  </si>
  <si>
    <t>104.66932638923232</t>
  </si>
  <si>
    <t>107.74181949715933</t>
  </si>
  <si>
    <t>108.53277778470866</t>
  </si>
  <si>
    <t>107.41960722188345</t>
  </si>
  <si>
    <t>107.17548963634674</t>
  </si>
  <si>
    <t>108.5815764489633</t>
  </si>
  <si>
    <t>110.13414957145035</t>
  </si>
  <si>
    <t>109.83143602244677</t>
  </si>
  <si>
    <t>110.46614481303808</t>
  </si>
  <si>
    <t>114.62583035711131</t>
  </si>
  <si>
    <t>116.06121044742284</t>
  </si>
  <si>
    <t>115.66086357030002</t>
  </si>
  <si>
    <t>117.52589372907538</t>
  </si>
  <si>
    <t>118.98080293243488</t>
  </si>
  <si>
    <t>120.43572992711219</t>
  </si>
  <si>
    <t>119.71314881506876</t>
  </si>
  <si>
    <t>119.43973739330626</t>
  </si>
  <si>
    <t>119.97679149079806</t>
  </si>
  <si>
    <t>122.75968530468587</t>
  </si>
  <si>
    <t>122.39839553143689</t>
  </si>
  <si>
    <t>121.39264808783577</t>
  </si>
  <si>
    <t>120.81654907650865</t>
  </si>
  <si>
    <t>121.94923212610583</t>
  </si>
  <si>
    <t>120.85559657837136</t>
  </si>
  <si>
    <t>122.61321107628375</t>
  </si>
  <si>
    <t>120.28924942333605</t>
  </si>
  <si>
    <t>120.81655098449245</t>
  </si>
  <si>
    <t>115.06522844673638</t>
  </si>
  <si>
    <t>112.66315536470324</t>
  </si>
  <si>
    <t>112.7217519011268</t>
  </si>
  <si>
    <t>113.9423117448365</t>
  </si>
  <si>
    <t>115.26051406379165</t>
  </si>
  <si>
    <t>117.7993045924557</t>
  </si>
  <si>
    <t>117.17438123772837</t>
  </si>
  <si>
    <t>119.59598081257353</t>
  </si>
  <si>
    <t>118.29878936572501</t>
  </si>
  <si>
    <t>119.2783330969503</t>
  </si>
  <si>
    <t>119.0922112922524</t>
  </si>
  <si>
    <t>119.69952335632175</t>
  </si>
  <si>
    <t>117.52495156707036</t>
  </si>
  <si>
    <t>117.45639671095924</t>
  </si>
  <si>
    <t>118.5730555678128</t>
  </si>
  <si>
    <t>122.38345325600314</t>
  </si>
  <si>
    <t>124.58743012554474</t>
  </si>
  <si>
    <t>126.80117076641419</t>
  </si>
  <si>
    <t>127.34971187931677</t>
  </si>
  <si>
    <t>125.47880611113237</t>
  </si>
  <si>
    <t>127.57498239421214</t>
  </si>
  <si>
    <t>128.956145879231</t>
  </si>
  <si>
    <t>129.58305051010228</t>
  </si>
  <si>
    <t>131.54211887522655</t>
  </si>
  <si>
    <t>131.31682469564814</t>
  </si>
  <si>
    <t>128.18231071662535</t>
  </si>
  <si>
    <t>127.7415359186967</t>
  </si>
  <si>
    <t>128.1333378651625</t>
  </si>
  <si>
    <t>132.38455033077662</t>
  </si>
  <si>
    <t>133.87343684568222</t>
  </si>
  <si>
    <t>133.55999916488912</t>
  </si>
  <si>
    <t>133.00165130652047</t>
  </si>
  <si>
    <t>132.57063122470854</t>
  </si>
  <si>
    <t>132.2865935824071</t>
  </si>
  <si>
    <t>132.2865969812549</t>
  </si>
  <si>
    <t>133.17795898139158</t>
  </si>
  <si>
    <t>134.12810892197382</t>
  </si>
  <si>
    <t>134.45134966969178</t>
  </si>
  <si>
    <t>136.68472464356296</t>
  </si>
  <si>
    <t>134.1085338471321</t>
  </si>
  <si>
    <t>135.1664628470753</t>
  </si>
  <si>
    <t>138.75156964742564</t>
  </si>
  <si>
    <t>137.38015995830273</t>
  </si>
  <si>
    <t>135.3133386492712</t>
  </si>
  <si>
    <t>134.18690923149865</t>
  </si>
  <si>
    <t>130.79767089845467</t>
  </si>
  <si>
    <t>132.4824838621306</t>
  </si>
  <si>
    <t>138.85927150722668</t>
  </si>
  <si>
    <t>140.94568652872113</t>
  </si>
  <si>
    <t>139.88781455534897</t>
  </si>
  <si>
    <t>138.73488572539478</t>
  </si>
  <si>
    <t>138.87240416314816</t>
  </si>
  <si>
    <t>142.86992120945186</t>
  </si>
  <si>
    <t>143.34137660830916</t>
  </si>
  <si>
    <t>143.16458409246513</t>
  </si>
  <si>
    <t>143.92084865779086</t>
  </si>
  <si>
    <t>141.6127079730744</t>
  </si>
  <si>
    <t>135.09093761082872</t>
  </si>
  <si>
    <t>139.2751063602857</t>
  </si>
  <si>
    <t>138.41077333397823</t>
  </si>
  <si>
    <t>137.46786651218778</t>
  </si>
  <si>
    <t>136.73122117974845</t>
  </si>
  <si>
    <t>138.66614857798905</t>
  </si>
  <si>
    <t>137.1437537185316</t>
  </si>
  <si>
    <t>137.69377414401006</t>
  </si>
  <si>
    <t>137.949127057163</t>
  </si>
  <si>
    <t>137.67410761455193</t>
  </si>
  <si>
    <t>131.79075734963902</t>
  </si>
  <si>
    <t>134.54089303460515</t>
  </si>
  <si>
    <t>131.8497086883436</t>
  </si>
  <si>
    <t>136.54461147098183</t>
  </si>
  <si>
    <t>140.168924504088</t>
  </si>
  <si>
    <t>140.1492590118418</t>
  </si>
  <si>
    <t>141.00374954612445</t>
  </si>
  <si>
    <t>140.41442284838732</t>
  </si>
  <si>
    <t>141.92701783468618</t>
  </si>
  <si>
    <t>135.4641884620248</t>
  </si>
  <si>
    <t>129.55137014422624</t>
  </si>
  <si>
    <t>133.49977951509777</t>
  </si>
  <si>
    <t>133.5194428226844</t>
  </si>
  <si>
    <t>133.0872613146328</t>
  </si>
  <si>
    <t>131.11306367339517</t>
  </si>
  <si>
    <t>132.15417080311644</t>
  </si>
  <si>
    <t>129.2272711354701</t>
  </si>
  <si>
    <t>130.6219724213308</t>
  </si>
  <si>
    <t>129.73801797912003</t>
  </si>
  <si>
    <t>132.26220894196052</t>
  </si>
  <si>
    <t>132.88100678278104</t>
  </si>
  <si>
    <t>134.11858858919564</t>
  </si>
  <si>
    <t>135.08111904485847</t>
  </si>
  <si>
    <t>137.14375979243738</t>
  </si>
  <si>
    <t>135.41934966292277</t>
  </si>
  <si>
    <t>135.64590133391667</t>
  </si>
  <si>
    <t>136.2270066022681</t>
  </si>
  <si>
    <t>137.6354573002279</t>
  </si>
  <si>
    <t>137.1331279686865</t>
  </si>
  <si>
    <t>135.8625598085325</t>
  </si>
  <si>
    <t>135.31101010030426</t>
  </si>
  <si>
    <t>134.3556147828009</t>
  </si>
  <si>
    <t>133.19339954349158</t>
  </si>
  <si>
    <t>133.37067310684756</t>
  </si>
  <si>
    <t>135.97092278904634</t>
  </si>
  <si>
    <t>133.57749352295534</t>
  </si>
  <si>
    <t>134.67079691264834</t>
  </si>
  <si>
    <t>135.50800477355367</t>
  </si>
  <si>
    <t>136.72931145032112</t>
  </si>
  <si>
    <t>137.28087182753612</t>
  </si>
  <si>
    <t>137.70438859710674</t>
  </si>
  <si>
    <t>136.3156377542557</t>
  </si>
  <si>
    <t>140.21600272189767</t>
  </si>
  <si>
    <t>144.34290161589445</t>
  </si>
  <si>
    <t>144.8944867154327</t>
  </si>
  <si>
    <t>147.14996266151286</t>
  </si>
  <si>
    <t>148.19403923264173</t>
  </si>
  <si>
    <t>149.47444817284904</t>
  </si>
  <si>
    <t>151.4049316478776</t>
  </si>
  <si>
    <t>150.33132686544891</t>
  </si>
  <si>
    <t>148.13493022415548</t>
  </si>
  <si>
    <t>151.72010896353257</t>
  </si>
  <si>
    <t>148.73574255748198</t>
  </si>
  <si>
    <t>146.7362981626663</t>
  </si>
  <si>
    <t>148.2728195780488</t>
  </si>
  <si>
    <t>151.4246395069441</t>
  </si>
  <si>
    <t>153.40432956029605</t>
  </si>
  <si>
    <t>152.86262013898434</t>
  </si>
  <si>
    <t>151.36551642034513</t>
  </si>
  <si>
    <t>151.20792222780958</t>
  </si>
  <si>
    <t>159.60948433058914</t>
  </si>
  <si>
    <t>156.89101550049372</t>
  </si>
  <si>
    <t>157.36379358329336</t>
  </si>
  <si>
    <t>156.80238342619626</t>
  </si>
  <si>
    <t>156.38872138652357</t>
  </si>
  <si>
    <t>148.48949299360342</t>
  </si>
  <si>
    <t>149.3168445464678</t>
  </si>
  <si>
    <t>142.8260949913267</t>
  </si>
  <si>
    <t>147.03759327423182</t>
  </si>
  <si>
    <t>150.69132083697858</t>
  </si>
  <si>
    <t>153.7327828820483</t>
  </si>
  <si>
    <t>139.22655405366802</t>
  </si>
  <si>
    <t>127.82101136294811</t>
  </si>
  <si>
    <t>127.35690399123453</t>
  </si>
  <si>
    <t>106.46153637855541</t>
  </si>
  <si>
    <t>105.87892013989783</t>
  </si>
  <si>
    <t>104.03230918077837</t>
  </si>
  <si>
    <t>101.72158393775524</t>
  </si>
  <si>
    <t>105.80980333519018</t>
  </si>
  <si>
    <t>106.9552917506786</t>
  </si>
  <si>
    <t>115.60572610887944</t>
  </si>
  <si>
    <t>118.12383064757256</t>
  </si>
  <si>
    <t>117.5510875687629</t>
  </si>
  <si>
    <t>108.88090858345299</t>
  </si>
  <si>
    <t>114.5688527845233</t>
  </si>
  <si>
    <t>121.65904395454226</t>
  </si>
  <si>
    <t>117.09683925378937</t>
  </si>
  <si>
    <t>119.61493186919294</t>
  </si>
  <si>
    <t>119.04219924361583</t>
  </si>
  <si>
    <t>121.86643639916088</t>
  </si>
  <si>
    <t>129.44050189948217</t>
  </si>
  <si>
    <t>127.77162179368342</t>
  </si>
  <si>
    <t>136.96517961247773</t>
  </si>
  <si>
    <t>138.88091069682523</t>
  </si>
  <si>
    <t>136.88617731262332</t>
  </si>
  <si>
    <t>134.15083604267033</t>
  </si>
  <si>
    <t>133.94346005516013</t>
  </si>
  <si>
    <t>146.6623527445438</t>
  </si>
  <si>
    <t>143.47275623780743</t>
  </si>
  <si>
    <t>139.38451382388155</t>
  </si>
  <si>
    <t>140.53990747042974</t>
  </si>
  <si>
    <t>143.89739465873544</t>
  </si>
  <si>
    <t>147.56075294890772</t>
  </si>
  <si>
    <t>148.1350032965927</t>
  </si>
  <si>
    <t>149.76863898674853</t>
  </si>
  <si>
    <t>151.73889612342035</t>
  </si>
  <si>
    <t>152.5507484125233</t>
  </si>
  <si>
    <t>164.9266879512052</t>
  </si>
  <si>
    <t>162.75843931846933</t>
  </si>
  <si>
    <t>162.1841856668994</t>
  </si>
  <si>
    <t>164.37224675417266</t>
  </si>
  <si>
    <t>164.05538833844702</t>
  </si>
  <si>
    <t>165.0653119488289</t>
  </si>
  <si>
    <t>170.12459603559665</t>
  </si>
  <si>
    <t>158.74862882772752</t>
  </si>
  <si>
    <t>158.9664253395079</t>
  </si>
  <si>
    <t>161.7584336509065</t>
  </si>
  <si>
    <t>163.54056907878172</t>
  </si>
  <si>
    <t>164.1544301848103</t>
  </si>
  <si>
    <t>162.12477448855236</t>
  </si>
  <si>
    <t>158.86743068087605</t>
  </si>
  <si>
    <t>160.04560923357775</t>
  </si>
  <si>
    <t>158.62980252444095</t>
  </si>
  <si>
    <t>160.99608326730043</t>
  </si>
  <si>
    <t>160.30303440436347</t>
  </si>
  <si>
    <t>162.30299174878894</t>
  </si>
  <si>
    <t>162.6891252810521</t>
  </si>
  <si>
    <t>159.65947358622694</t>
  </si>
  <si>
    <t>157.92727225333365</t>
  </si>
  <si>
    <t>160.44824694490288</t>
  </si>
  <si>
    <t>165.24204594254962</t>
  </si>
  <si>
    <t>167.75308560790666</t>
  </si>
  <si>
    <t>166.08567458121266</t>
  </si>
  <si>
    <t>163.64410848696664</t>
  </si>
  <si>
    <t>160.14057950662377</t>
  </si>
  <si>
    <t>159.0785995795758</t>
  </si>
  <si>
    <t>158.32429160316227</t>
  </si>
  <si>
    <t>157.56007009626308</t>
  </si>
  <si>
    <t>153.2426708341423</t>
  </si>
  <si>
    <t>154.15576555069887</t>
  </si>
  <si>
    <t>149.86814635601152</t>
  </si>
  <si>
    <t>149.40168214196584</t>
  </si>
  <si>
    <t>156.2995679286372</t>
  </si>
  <si>
    <t>156.42860386101074</t>
  </si>
  <si>
    <t>155.84303768317187</t>
  </si>
  <si>
    <t>154.62224162524362</t>
  </si>
  <si>
    <t>157.05388962759258</t>
  </si>
  <si>
    <t>157.06380157265843</t>
  </si>
  <si>
    <t>162.88981846487016</t>
  </si>
  <si>
    <t>162.68139218633854</t>
  </si>
  <si>
    <t>159.187783069744</t>
  </si>
  <si>
    <t>157.5402132386202</t>
  </si>
  <si>
    <t>147.99234328130532</t>
  </si>
  <si>
    <t>146.6326047110282</t>
  </si>
  <si>
    <t>139.04986681820137</t>
  </si>
  <si>
    <t>138.06727684081352</t>
  </si>
  <si>
    <t>134.96074779665653</t>
  </si>
  <si>
    <t>136.40981028392653</t>
  </si>
  <si>
    <t>148.3893174233348</t>
  </si>
  <si>
    <t>154.00689352955925</t>
  </si>
  <si>
    <t>157.05390123987092</t>
  </si>
  <si>
    <t>164.81257899507705</t>
  </si>
  <si>
    <t>164.81260368780582</t>
  </si>
  <si>
    <t>163.38015063685685</t>
  </si>
  <si>
    <t>164.19583618951617</t>
  </si>
  <si>
    <t>165.98641127825397</t>
  </si>
  <si>
    <t>165.76757232539768</t>
  </si>
  <si>
    <t>189.6021341358224</t>
  </si>
  <si>
    <t>191.97964104593282</t>
  </si>
  <si>
    <t>188.31889144840108</t>
  </si>
  <si>
    <t>188.55764348143504</t>
  </si>
  <si>
    <t>188.98537124478526</t>
  </si>
  <si>
    <t>185.96129963620515</t>
  </si>
  <si>
    <t>179.5649601799459</t>
  </si>
  <si>
    <t>181.00738807607962</t>
  </si>
  <si>
    <t>174.8597197170911</t>
  </si>
  <si>
    <t>177.95343014802256</t>
  </si>
  <si>
    <t>176.88905829597854</t>
  </si>
  <si>
    <t>179.46548700518372</t>
  </si>
  <si>
    <t>178.50055705427127</t>
  </si>
  <si>
    <t>181.40526717736722</t>
  </si>
  <si>
    <t>172.70109499132667</t>
  </si>
  <si>
    <t>175.1482128500656</t>
  </si>
  <si>
    <t>171.86549064482693</t>
  </si>
  <si>
    <t>174.97910383297017</t>
  </si>
  <si>
    <t>168.82425613998868</t>
  </si>
  <si>
    <t>161.93529616600466</t>
  </si>
  <si>
    <t>162.3739413521629</t>
  </si>
  <si>
    <t>172.0144958183341</t>
  </si>
  <si>
    <t>169.72150638950055</t>
  </si>
  <si>
    <t>172.014495347127</t>
  </si>
  <si>
    <t>173.48001730131816</t>
  </si>
  <si>
    <t>180.68802146919035</t>
  </si>
  <si>
    <t>180.54843121080089</t>
  </si>
  <si>
    <t>183.05077759738305</t>
  </si>
  <si>
    <t>182.25323164510334</t>
  </si>
  <si>
    <t>185.5431860492431</t>
  </si>
  <si>
    <t>186.40055010157468</t>
  </si>
  <si>
    <t>187.67666471051402</t>
  </si>
  <si>
    <t>220.4864283955412</t>
  </si>
  <si>
    <t>223.86609836452</t>
  </si>
  <si>
    <t>234.79271339732318</t>
  </si>
  <si>
    <t>233.10788951507746</t>
  </si>
  <si>
    <t>234.40390933238882</t>
  </si>
  <si>
    <t>232.2006511622006</t>
  </si>
  <si>
    <t>235.02202178970902</t>
  </si>
  <si>
    <t>232.93836971998692</t>
  </si>
  <si>
    <t>75.4137191772461</t>
  </si>
  <si>
    <t>74.7830810546875</t>
  </si>
  <si>
    <t>74.1895980834961</t>
  </si>
  <si>
    <t>75.44152069091797</t>
  </si>
  <si>
    <t>77.05514526367188</t>
  </si>
  <si>
    <t>76.7305679321289</t>
  </si>
  <si>
    <t>76.61930847167969</t>
  </si>
  <si>
    <t>77.11078643798828</t>
  </si>
  <si>
    <t>76.95314025878906</t>
  </si>
  <si>
    <t>76.68419647216797</t>
  </si>
  <si>
    <t>77.26844787597656</t>
  </si>
  <si>
    <t>77.52812194824219</t>
  </si>
  <si>
    <t>78.2792739868164</t>
  </si>
  <si>
    <t>78.99336242675781</t>
  </si>
  <si>
    <t>79.22518920898438</t>
  </si>
  <si>
    <t>79.03046417236328</t>
  </si>
  <si>
    <t>79.02116394042969</t>
  </si>
  <si>
    <t>78.32564544677734</t>
  </si>
  <si>
    <t>79.1046371459961</t>
  </si>
  <si>
    <t>78.85424041748047</t>
  </si>
  <si>
    <t>79.23448944091797</t>
  </si>
  <si>
    <t>79.06755828857422</t>
  </si>
  <si>
    <t>85.83736419677734</t>
  </si>
  <si>
    <t>85.80026245117188</t>
  </si>
  <si>
    <t>86.24539947509766</t>
  </si>
  <si>
    <t>86.22685241699219</t>
  </si>
  <si>
    <t>86.82035827636719</t>
  </si>
  <si>
    <t>86.5606689453125</t>
  </si>
  <si>
    <t>86.31031036376953</t>
  </si>
  <si>
    <t>86.31956481933594</t>
  </si>
  <si>
    <t>86.44014739990234</t>
  </si>
  <si>
    <t>88.22579956054688</t>
  </si>
  <si>
    <t>88.06763458251953</t>
  </si>
  <si>
    <t>87.40713500976562</t>
  </si>
  <si>
    <t>87.63968658447266</t>
  </si>
  <si>
    <t>86.8675765991211</t>
  </si>
  <si>
    <t>85.59315490722656</t>
  </si>
  <si>
    <t>85.13729858398438</t>
  </si>
  <si>
    <t>85.58384704589844</t>
  </si>
  <si>
    <t>85.26754760742188</t>
  </si>
  <si>
    <t>85.75126647949219</t>
  </si>
  <si>
    <t>85.56523132324219</t>
  </si>
  <si>
    <t>86.21641540527344</t>
  </si>
  <si>
    <t>86.31875610351562</t>
  </si>
  <si>
    <t>86.5885009765625</t>
  </si>
  <si>
    <t>85.555908203125</t>
  </si>
  <si>
    <t>86.82108306884766</t>
  </si>
  <si>
    <t>86.51408386230469</t>
  </si>
  <si>
    <t>86.5047836303711</t>
  </si>
  <si>
    <t>87.26761627197266</t>
  </si>
  <si>
    <t>86.16989135742188</t>
  </si>
  <si>
    <t>86.38386535644531</t>
  </si>
  <si>
    <t>86.89550018310547</t>
  </si>
  <si>
    <t>86.97924041748047</t>
  </si>
  <si>
    <t>87.3513412475586</t>
  </si>
  <si>
    <t>87.28620910644531</t>
  </si>
  <si>
    <t>85.43501281738281</t>
  </si>
  <si>
    <t>86.83036041259766</t>
  </si>
  <si>
    <t>87.89089965820312</t>
  </si>
  <si>
    <t>87.6211166381836</t>
  </si>
  <si>
    <t>91.5374984741211</t>
  </si>
  <si>
    <t>91.62122344970703</t>
  </si>
  <si>
    <t>91.22119140625</t>
  </si>
  <si>
    <t>90.61653900146484</t>
  </si>
  <si>
    <t>90.16999816894531</t>
  </si>
  <si>
    <t>92.8212661743164</t>
  </si>
  <si>
    <t>91.65845489501953</t>
  </si>
  <si>
    <t>91.99331665039062</t>
  </si>
  <si>
    <t>92.4677505493164</t>
  </si>
  <si>
    <t>91.37004089355469</t>
  </si>
  <si>
    <t>92.00263977050781</t>
  </si>
  <si>
    <t>93.35150146484375</t>
  </si>
  <si>
    <t>92.93201446533203</t>
  </si>
  <si>
    <t>93.34252166748047</t>
  </si>
  <si>
    <t>93.54776763916016</t>
  </si>
  <si>
    <t>92.3815689086914</t>
  </si>
  <si>
    <t>93.65039825439453</t>
  </si>
  <si>
    <t>93.56644439697266</t>
  </si>
  <si>
    <t>93.60375213623047</t>
  </si>
  <si>
    <t>93.33320617675781</t>
  </si>
  <si>
    <t>91.6631851196289</t>
  </si>
  <si>
    <t>92.15766906738281</t>
  </si>
  <si>
    <t>91.03810119628906</t>
  </si>
  <si>
    <t>90.7675552368164</t>
  </si>
  <si>
    <t>91.55123901367188</t>
  </si>
  <si>
    <t>92.70811462402344</t>
  </si>
  <si>
    <t>91.93374633789062</t>
  </si>
  <si>
    <t>91.0101318359375</t>
  </si>
  <si>
    <t>90.96349334716797</t>
  </si>
  <si>
    <t>91.10344696044922</t>
  </si>
  <si>
    <t>92.64278411865234</t>
  </si>
  <si>
    <t>93.02532196044922</t>
  </si>
  <si>
    <t>93.8463363647461</t>
  </si>
  <si>
    <t>92.95069122314453</t>
  </si>
  <si>
    <t>93.20258331298828</t>
  </si>
  <si>
    <t>90.9074935913086</t>
  </si>
  <si>
    <t>90.5809555053711</t>
  </si>
  <si>
    <t>91.80313110351562</t>
  </si>
  <si>
    <t>91.62586212158203</t>
  </si>
  <si>
    <t>91.24337005615234</t>
  </si>
  <si>
    <t>91.38329315185547</t>
  </si>
  <si>
    <t>89.99320983886719</t>
  </si>
  <si>
    <t>91.21537780761719</t>
  </si>
  <si>
    <t>91.9524154663086</t>
  </si>
  <si>
    <t>92.0177230834961</t>
  </si>
  <si>
    <t>93.41714477539062</t>
  </si>
  <si>
    <t>91.9430923461914</t>
  </si>
  <si>
    <t>92.12968444824219</t>
  </si>
  <si>
    <t>91.51393127441406</t>
  </si>
  <si>
    <t>92.2136459350586</t>
  </si>
  <si>
    <t>93.46382141113281</t>
  </si>
  <si>
    <t>95.35773468017578</t>
  </si>
  <si>
    <t>95.31107330322266</t>
  </si>
  <si>
    <t>95.28307342529297</t>
  </si>
  <si>
    <t>95.16178131103516</t>
  </si>
  <si>
    <t>95.7402114868164</t>
  </si>
  <si>
    <t>96.57987976074219</t>
  </si>
  <si>
    <t>95.45101165771484</t>
  </si>
  <si>
    <t>96.17870330810547</t>
  </si>
  <si>
    <t>97.6247787475586</t>
  </si>
  <si>
    <t>96.58922576904297</t>
  </si>
  <si>
    <t>95.786865234375</t>
  </si>
  <si>
    <t>96.89710998535156</t>
  </si>
  <si>
    <t>97.47554779052734</t>
  </si>
  <si>
    <t>98.3991470336914</t>
  </si>
  <si>
    <t>97.97884368896484</t>
  </si>
  <si>
    <t>92.95500183105469</t>
  </si>
  <si>
    <t>86.72431945800781</t>
  </si>
  <si>
    <t>90.15774536132812</t>
  </si>
  <si>
    <t>92.47785949707031</t>
  </si>
  <si>
    <t>92.10365295410156</t>
  </si>
  <si>
    <t>91.58912658691406</t>
  </si>
  <si>
    <t>89.10057830810547</t>
  </si>
  <si>
    <t>91.28974151611328</t>
  </si>
  <si>
    <t>90.75650787353516</t>
  </si>
  <si>
    <t>93.02984619140625</t>
  </si>
  <si>
    <t>91.55170440673828</t>
  </si>
  <si>
    <t>91.52362060546875</t>
  </si>
  <si>
    <t>93.02050018310547</t>
  </si>
  <si>
    <t>92.82403564453125</t>
  </si>
  <si>
    <t>92.01946258544922</t>
  </si>
  <si>
    <t>90.78455352783203</t>
  </si>
  <si>
    <t>91.79492950439453</t>
  </si>
  <si>
    <t>91.82301330566406</t>
  </si>
  <si>
    <t>91.11198425292969</t>
  </si>
  <si>
    <t>89.62449645996094</t>
  </si>
  <si>
    <t>90.91552734375</t>
  </si>
  <si>
    <t>92.0381851196289</t>
  </si>
  <si>
    <t>94.44252014160156</t>
  </si>
  <si>
    <t>94.43315887451172</t>
  </si>
  <si>
    <t>96.10774993896484</t>
  </si>
  <si>
    <t>97.3707504272461</t>
  </si>
  <si>
    <t>97.46429443359375</t>
  </si>
  <si>
    <t>99.00791931152344</t>
  </si>
  <si>
    <t>99.5037612915039</t>
  </si>
  <si>
    <t>99.97154235839844</t>
  </si>
  <si>
    <t>100.72933197021484</t>
  </si>
  <si>
    <t>99.07341766357422</t>
  </si>
  <si>
    <t>96.63167572021484</t>
  </si>
  <si>
    <t>99.19503784179688</t>
  </si>
  <si>
    <t>99.78443908691406</t>
  </si>
  <si>
    <t>100.02766418457031</t>
  </si>
  <si>
    <t>99.96216583251953</t>
  </si>
  <si>
    <t>99.70024871826172</t>
  </si>
  <si>
    <t>99.49442291259766</t>
  </si>
  <si>
    <t>99.25115966796875</t>
  </si>
  <si>
    <t>99.22309875488281</t>
  </si>
  <si>
    <t>98.1472396850586</t>
  </si>
  <si>
    <t>98.64308166503906</t>
  </si>
  <si>
    <t>99.12020874023438</t>
  </si>
  <si>
    <t>97.92271423339844</t>
  </si>
  <si>
    <t>100.05572509765625</t>
  </si>
  <si>
    <t>100.59832000732422</t>
  </si>
  <si>
    <t>103.43301391601562</t>
  </si>
  <si>
    <t>103.06718444824219</t>
  </si>
  <si>
    <t>103.38612365722656</t>
  </si>
  <si>
    <t>104.15525817871094</t>
  </si>
  <si>
    <t>103.2266845703125</t>
  </si>
  <si>
    <t>104.0990219116211</t>
  </si>
  <si>
    <t>105.3559341430664</t>
  </si>
  <si>
    <t>104.5867691040039</t>
  </si>
  <si>
    <t>105.54349517822266</t>
  </si>
  <si>
    <t>105.01823425292969</t>
  </si>
  <si>
    <t>102.57006072998047</t>
  </si>
  <si>
    <t>104.84002685546875</t>
  </si>
  <si>
    <t>103.09534454345703</t>
  </si>
  <si>
    <t>104.0896224975586</t>
  </si>
  <si>
    <t>101.09740447998047</t>
  </si>
  <si>
    <t>101.67896270751953</t>
  </si>
  <si>
    <t>102.83270263671875</t>
  </si>
  <si>
    <t>104.10839080810547</t>
  </si>
  <si>
    <t>104.71807861328125</t>
  </si>
  <si>
    <t>105.89057159423828</t>
  </si>
  <si>
    <t>105.75926971435547</t>
  </si>
  <si>
    <t>106.5659408569336</t>
  </si>
  <si>
    <t>105.7779769897461</t>
  </si>
  <si>
    <t>104.46483612060547</t>
  </si>
  <si>
    <t>102.66385650634766</t>
  </si>
  <si>
    <t>102.45750427246094</t>
  </si>
  <si>
    <t>98.76181030273438</t>
  </si>
  <si>
    <t>95.9009017944336</t>
  </si>
  <si>
    <t>95.51631927490234</t>
  </si>
  <si>
    <t>96.06974792480469</t>
  </si>
  <si>
    <t>94.77531433105469</t>
  </si>
  <si>
    <t>97.04524993896484</t>
  </si>
  <si>
    <t>96.48245239257812</t>
  </si>
  <si>
    <t>97.42047119140625</t>
  </si>
  <si>
    <t>95.3756332397461</t>
  </si>
  <si>
    <t>96.25733184814453</t>
  </si>
  <si>
    <t>98.33969116210938</t>
  </si>
  <si>
    <t>97.6830825805664</t>
  </si>
  <si>
    <t>98.34906005859375</t>
  </si>
  <si>
    <t>96.59501647949219</t>
  </si>
  <si>
    <t>95.46004486083984</t>
  </si>
  <si>
    <t>99.24018859863281</t>
  </si>
  <si>
    <t>100.29072570800781</t>
  </si>
  <si>
    <t>96.77325439453125</t>
  </si>
  <si>
    <t>97.24224090576172</t>
  </si>
  <si>
    <t>93.68721771240234</t>
  </si>
  <si>
    <t>88.65956115722656</t>
  </si>
  <si>
    <t>87.65589904785156</t>
  </si>
  <si>
    <t>91.42665100097656</t>
  </si>
  <si>
    <t>93.02125549316406</t>
  </si>
  <si>
    <t>95.47881317138672</t>
  </si>
  <si>
    <t>94.63459014892578</t>
  </si>
  <si>
    <t>94.72840881347656</t>
  </si>
  <si>
    <t>96.95147705078125</t>
  </si>
  <si>
    <t>97.96449279785156</t>
  </si>
  <si>
    <t>99.92493438720703</t>
  </si>
  <si>
    <t>98.37723541259766</t>
  </si>
  <si>
    <t>100.20267486572266</t>
  </si>
  <si>
    <t>100.68256378173828</t>
  </si>
  <si>
    <t>100.80488586425781</t>
  </si>
  <si>
    <t>101.30360412597656</t>
  </si>
  <si>
    <t>99.81689453125</t>
  </si>
  <si>
    <t>99.74162292480469</t>
  </si>
  <si>
    <t>102.0469741821289</t>
  </si>
  <si>
    <t>104.73809051513672</t>
  </si>
  <si>
    <t>105.86724853515625</t>
  </si>
  <si>
    <t>105.59435272216797</t>
  </si>
  <si>
    <t>104.95451354980469</t>
  </si>
  <si>
    <t>104.6628189086914</t>
  </si>
  <si>
    <t>106.18718719482422</t>
  </si>
  <si>
    <t>107.17518615722656</t>
  </si>
  <si>
    <t>107.5421371459961</t>
  </si>
  <si>
    <t>108.60543823242188</t>
  </si>
  <si>
    <t>107.80561828613281</t>
  </si>
  <si>
    <t>107.06226348876953</t>
  </si>
  <si>
    <t>108.22903442382812</t>
  </si>
  <si>
    <t>106.97759246826172</t>
  </si>
  <si>
    <t>106.77996826171875</t>
  </si>
  <si>
    <t>108.16316986083984</t>
  </si>
  <si>
    <t>109.12295532226562</t>
  </si>
  <si>
    <t>109.3205795288086</t>
  </si>
  <si>
    <t>109.85691833496094</t>
  </si>
  <si>
    <t>110.40266418457031</t>
  </si>
  <si>
    <t>109.0665054321289</t>
  </si>
  <si>
    <t>108.8782958984375</t>
  </si>
  <si>
    <t>109.4428939819336</t>
  </si>
  <si>
    <t>111.60710906982422</t>
  </si>
  <si>
    <t>113.21614074707031</t>
  </si>
  <si>
    <t>113.1502685546875</t>
  </si>
  <si>
    <t>114.06300354003906</t>
  </si>
  <si>
    <t>112.99969482421875</t>
  </si>
  <si>
    <t>112.95266723632812</t>
  </si>
  <si>
    <t>113.8277587890625</t>
  </si>
  <si>
    <t>117.23403930664062</t>
  </si>
  <si>
    <t>114.9663314819336</t>
  </si>
  <si>
    <t>115.40856170654297</t>
  </si>
  <si>
    <t>115.35209655761719</t>
  </si>
  <si>
    <t>115.68144226074219</t>
  </si>
  <si>
    <t>115.18272399902344</t>
  </si>
  <si>
    <t>115.3144760131836</t>
  </si>
  <si>
    <t>115.62498474121094</t>
  </si>
  <si>
    <t>115.47402954101562</t>
  </si>
  <si>
    <t>117.83277130126953</t>
  </si>
  <si>
    <t>118.00260925292969</t>
  </si>
  <si>
    <t>119.15364837646484</t>
  </si>
  <si>
    <t>118.62529754638672</t>
  </si>
  <si>
    <t>118.39886474609375</t>
  </si>
  <si>
    <t>119.17251586914062</t>
  </si>
  <si>
    <t>118.1252212524414</t>
  </si>
  <si>
    <t>118.71022033691406</t>
  </si>
  <si>
    <t>118.8423080444336</t>
  </si>
  <si>
    <t>116.89869689941406</t>
  </si>
  <si>
    <t>116.41751861572266</t>
  </si>
  <si>
    <t>115.45516204833984</t>
  </si>
  <si>
    <t>115.43629455566406</t>
  </si>
  <si>
    <t>115.71934509277344</t>
  </si>
  <si>
    <t>117.17231750488281</t>
  </si>
  <si>
    <t>117.8988037109375</t>
  </si>
  <si>
    <t>118.07806396484375</t>
  </si>
  <si>
    <t>119.78578186035156</t>
  </si>
  <si>
    <t>115.19099426269531</t>
  </si>
  <si>
    <t>111.92650604248047</t>
  </si>
  <si>
    <t>121.14442443847656</t>
  </si>
  <si>
    <t>121.2104721069336</t>
  </si>
  <si>
    <t>121.61614990234375</t>
  </si>
  <si>
    <t>122.69173431396484</t>
  </si>
  <si>
    <t>123.04083251953125</t>
  </si>
  <si>
    <t>124.76744079589844</t>
  </si>
  <si>
    <t>124.96556091308594</t>
  </si>
  <si>
    <t>125.83358001708984</t>
  </si>
  <si>
    <t>125.88072204589844</t>
  </si>
  <si>
    <t>126.0694808959961</t>
  </si>
  <si>
    <t>126.47516632080078</t>
  </si>
  <si>
    <t>128.02247619628906</t>
  </si>
  <si>
    <t>127.21109771728516</t>
  </si>
  <si>
    <t>128.10739135742188</t>
  </si>
  <si>
    <t>128.72067260742188</t>
  </si>
  <si>
    <t>128.3526611328125</t>
  </si>
  <si>
    <t>127.73001861572266</t>
  </si>
  <si>
    <t>125.94676971435547</t>
  </si>
  <si>
    <t>124.97500610351562</t>
  </si>
  <si>
    <t>124.484375</t>
  </si>
  <si>
    <t>123.42767333984375</t>
  </si>
  <si>
    <t>123.00308227539062</t>
  </si>
  <si>
    <t>123.8616943359375</t>
  </si>
  <si>
    <t>123.93719482421875</t>
  </si>
  <si>
    <t>124.7485580444336</t>
  </si>
  <si>
    <t>124.90896606445312</t>
  </si>
  <si>
    <t>125.19200134277344</t>
  </si>
  <si>
    <t>124.88066864013672</t>
  </si>
  <si>
    <t>124.1258316040039</t>
  </si>
  <si>
    <t>122.94651794433594</t>
  </si>
  <si>
    <t>123.89238739013672</t>
  </si>
  <si>
    <t>124.2990951538086</t>
  </si>
  <si>
    <t>124.45050811767578</t>
  </si>
  <si>
    <t>124.18559265136719</t>
  </si>
  <si>
    <t>123.42890167236328</t>
  </si>
  <si>
    <t>124.35586547851562</t>
  </si>
  <si>
    <t>124.75312042236328</t>
  </si>
  <si>
    <t>124.95178985595703</t>
  </si>
  <si>
    <t>124.7625503540039</t>
  </si>
  <si>
    <t>125.88821411132812</t>
  </si>
  <si>
    <t>126.90030670166016</t>
  </si>
  <si>
    <t>127.78943634033203</t>
  </si>
  <si>
    <t>127.87457275390625</t>
  </si>
  <si>
    <t>127.39215087890625</t>
  </si>
  <si>
    <t>123.99642181396484</t>
  </si>
  <si>
    <t>125.87873840332031</t>
  </si>
  <si>
    <t>124.34642791748047</t>
  </si>
  <si>
    <t>127.08003234863281</t>
  </si>
  <si>
    <t>125.05582427978516</t>
  </si>
  <si>
    <t>124.43152618408203</t>
  </si>
  <si>
    <t>124.71531677246094</t>
  </si>
  <si>
    <t>126.42738342285156</t>
  </si>
  <si>
    <t>124.98013305664062</t>
  </si>
  <si>
    <t>124.20452880859375</t>
  </si>
  <si>
    <t>125.47199249267578</t>
  </si>
  <si>
    <t>127.14623260498047</t>
  </si>
  <si>
    <t>126.11524200439453</t>
  </si>
  <si>
    <t>127.29756164550781</t>
  </si>
  <si>
    <t>126.72059631347656</t>
  </si>
  <si>
    <t>126.05842590332031</t>
  </si>
  <si>
    <t>124.90448760986328</t>
  </si>
  <si>
    <t>124.01533508300781</t>
  </si>
  <si>
    <t>122.99378967285156</t>
  </si>
  <si>
    <t>122.01005554199219</t>
  </si>
  <si>
    <t>123.29647827148438</t>
  </si>
  <si>
    <t>122.52084350585938</t>
  </si>
  <si>
    <t>123.23026275634766</t>
  </si>
  <si>
    <t>123.16405487060547</t>
  </si>
  <si>
    <t>124.09103393554688</t>
  </si>
  <si>
    <t>123.37214660644531</t>
  </si>
  <si>
    <t>121.74520874023438</t>
  </si>
  <si>
    <t>116.50498962402344</t>
  </si>
  <si>
    <t>115.39830017089844</t>
  </si>
  <si>
    <t>117.26171112060547</t>
  </si>
  <si>
    <t>115.80503845214844</t>
  </si>
  <si>
    <t>116.3158187866211</t>
  </si>
  <si>
    <t>116.92118072509766</t>
  </si>
  <si>
    <t>119.2669677734375</t>
  </si>
  <si>
    <t>120.19395446777344</t>
  </si>
  <si>
    <t>115.8996353149414</t>
  </si>
  <si>
    <t>109.94053649902344</t>
  </si>
  <si>
    <t>107.85958099365234</t>
  </si>
  <si>
    <t>108.90950775146484</t>
  </si>
  <si>
    <t>113.0335922241211</t>
  </si>
  <si>
    <t>115.21858215332031</t>
  </si>
  <si>
    <t>114.98210906982422</t>
  </si>
  <si>
    <t>114.04312896728516</t>
  </si>
  <si>
    <t>113.88188171386719</t>
  </si>
  <si>
    <t>113.87238311767578</t>
  </si>
  <si>
    <t>113.17057037353516</t>
  </si>
  <si>
    <t>108.55155181884766</t>
  </si>
  <si>
    <t>105.79151153564453</t>
  </si>
  <si>
    <t>108.43772888183594</t>
  </si>
  <si>
    <t>107.6504898071289</t>
  </si>
  <si>
    <t>110.01217651367188</t>
  </si>
  <si>
    <t>111.12186431884766</t>
  </si>
  <si>
    <t>110.99856567382812</t>
  </si>
  <si>
    <t>110.4769287109375</t>
  </si>
  <si>
    <t>109.8793716430664</t>
  </si>
  <si>
    <t>111.09342193603516</t>
  </si>
  <si>
    <t>110.9416732788086</t>
  </si>
  <si>
    <t>110.10700988769531</t>
  </si>
  <si>
    <t>112.53508758544922</t>
  </si>
  <si>
    <t>112.78169250488281</t>
  </si>
  <si>
    <t>112.4781494140625</t>
  </si>
  <si>
    <t>112.5540542602539</t>
  </si>
  <si>
    <t>112.13671875</t>
  </si>
  <si>
    <t>112.63941192626953</t>
  </si>
  <si>
    <t>113.18952178955078</t>
  </si>
  <si>
    <t>113.79654693603516</t>
  </si>
  <si>
    <t>114.76396942138672</t>
  </si>
  <si>
    <t>113.66374969482422</t>
  </si>
  <si>
    <t>114.30870819091797</t>
  </si>
  <si>
    <t>114.63117980957031</t>
  </si>
  <si>
    <t>114.1095199584961</t>
  </si>
  <si>
    <t>114.44148254394531</t>
  </si>
  <si>
    <t>113.98621368408203</t>
  </si>
  <si>
    <t>111.99446868896484</t>
  </si>
  <si>
    <t>112.08931732177734</t>
  </si>
  <si>
    <t>112.51612091064453</t>
  </si>
  <si>
    <t>111.76683044433594</t>
  </si>
  <si>
    <t>112.0039291381836</t>
  </si>
  <si>
    <t>111.29259490966797</t>
  </si>
  <si>
    <t>111.23565673828125</t>
  </si>
  <si>
    <t>111.16928100585938</t>
  </si>
  <si>
    <t>111.96599578857422</t>
  </si>
  <si>
    <t>114.1474838256836</t>
  </si>
  <si>
    <t>114.89674377441406</t>
  </si>
  <si>
    <t>115.70294189453125</t>
  </si>
  <si>
    <t>121.52651977539062</t>
  </si>
  <si>
    <t>123.83124542236328</t>
  </si>
  <si>
    <t>123.41393280029297</t>
  </si>
  <si>
    <t>123.60363006591797</t>
  </si>
  <si>
    <t>123.35702514648438</t>
  </si>
  <si>
    <t>123.23374938964844</t>
  </si>
  <si>
    <t>123.43293762207031</t>
  </si>
  <si>
    <t>122.69312286376953</t>
  </si>
  <si>
    <t>122.40857696533203</t>
  </si>
  <si>
    <t>122.56033325195312</t>
  </si>
  <si>
    <t>122.71208190917969</t>
  </si>
  <si>
    <t>124.06839752197266</t>
  </si>
  <si>
    <t>124.35291290283203</t>
  </si>
  <si>
    <t>126.6930923461914</t>
  </si>
  <si>
    <t>126.33161163330078</t>
  </si>
  <si>
    <t>125.62765502929688</t>
  </si>
  <si>
    <t>124.97126007080078</t>
  </si>
  <si>
    <t>126.09380340576172</t>
  </si>
  <si>
    <t>126.76921081542969</t>
  </si>
  <si>
    <t>126.98799896240234</t>
  </si>
  <si>
    <t>128.60523986816406</t>
  </si>
  <si>
    <t>128.4624786376953</t>
  </si>
  <si>
    <t>129.4899139404297</t>
  </si>
  <si>
    <t>129.09036254882812</t>
  </si>
  <si>
    <t>128.51962280273438</t>
  </si>
  <si>
    <t>130.30799865722656</t>
  </si>
  <si>
    <t>129.03329467773438</t>
  </si>
  <si>
    <t>129.3091278076172</t>
  </si>
  <si>
    <t>129.651611328125</t>
  </si>
  <si>
    <t>129.0713348388672</t>
  </si>
  <si>
    <t>129.9084930419922</t>
  </si>
  <si>
    <t>130.0796661376953</t>
  </si>
  <si>
    <t>129.1949920654297</t>
  </si>
  <si>
    <t>129.75625610351562</t>
  </si>
  <si>
    <t>128.9857177734375</t>
  </si>
  <si>
    <t>128.7193603515625</t>
  </si>
  <si>
    <t>128.291259765625</t>
  </si>
  <si>
    <t>130.60292053222656</t>
  </si>
  <si>
    <t>130.6219482421875</t>
  </si>
  <si>
    <t>132.4579620361328</t>
  </si>
  <si>
    <t>128.4244384765625</t>
  </si>
  <si>
    <t>129.4518585205078</t>
  </si>
  <si>
    <t>130.1938934326172</t>
  </si>
  <si>
    <t>132.0488739013672</t>
  </si>
  <si>
    <t>130.54580688476562</t>
  </si>
  <si>
    <t>129.25209045410156</t>
  </si>
  <si>
    <t>129.29017639160156</t>
  </si>
  <si>
    <t>128.47201538085938</t>
  </si>
  <si>
    <t>129.9750518798828</t>
  </si>
  <si>
    <t>127.69194030761719</t>
  </si>
  <si>
    <t>128.6812744140625</t>
  </si>
  <si>
    <t>129.7277374267578</t>
  </si>
  <si>
    <t>130.46934509277344</t>
  </si>
  <si>
    <t>130.82232666015625</t>
  </si>
  <si>
    <t>130.15451049804688</t>
  </si>
  <si>
    <t>130.42166137695312</t>
  </si>
  <si>
    <t>130.50747680664062</t>
  </si>
  <si>
    <t>131.54736328125</t>
  </si>
  <si>
    <t>131.80496215820312</t>
  </si>
  <si>
    <t>131.0608367919922</t>
  </si>
  <si>
    <t>129.21957397460938</t>
  </si>
  <si>
    <t>133.8846435546875</t>
  </si>
  <si>
    <t>134.52383422851562</t>
  </si>
  <si>
    <t>135.10577392578125</t>
  </si>
  <si>
    <t>136.02163696289062</t>
  </si>
  <si>
    <t>135.2775115966797</t>
  </si>
  <si>
    <t>133.14051818847656</t>
  </si>
  <si>
    <t>132.53953552246094</t>
  </si>
  <si>
    <t>133.0164794921875</t>
  </si>
  <si>
    <t>131.9862060546875</t>
  </si>
  <si>
    <t>133.0928192138672</t>
  </si>
  <si>
    <t>130.8413848876953</t>
  </si>
  <si>
    <t>131.09893798828125</t>
  </si>
  <si>
    <t>133.13104248046875</t>
  </si>
  <si>
    <t>130.90814208984375</t>
  </si>
  <si>
    <t>132.0052947998047</t>
  </si>
  <si>
    <t>132.60629272460938</t>
  </si>
  <si>
    <t>133.61756896972656</t>
  </si>
  <si>
    <t>136.4127655029297</t>
  </si>
  <si>
    <t>137.27139282226562</t>
  </si>
  <si>
    <t>137.8723907470703</t>
  </si>
  <si>
    <t>138.13949584960938</t>
  </si>
  <si>
    <t>136.1170196533203</t>
  </si>
  <si>
    <t>138.4161376953125</t>
  </si>
  <si>
    <t>138.75009155273438</t>
  </si>
  <si>
    <t>139.53240966796875</t>
  </si>
  <si>
    <t>138.79776000976562</t>
  </si>
  <si>
    <t>138.27310180664062</t>
  </si>
  <si>
    <t>138.7405548095703</t>
  </si>
  <si>
    <t>138.77870178222656</t>
  </si>
  <si>
    <t>135.82125854492188</t>
  </si>
  <si>
    <t>136.36508178710938</t>
  </si>
  <si>
    <t>135.5255126953125</t>
  </si>
  <si>
    <t>134.8481903076172</t>
  </si>
  <si>
    <t>136.2410125732422</t>
  </si>
  <si>
    <t>136.4222869873047</t>
  </si>
  <si>
    <t>134.16131591796875</t>
  </si>
  <si>
    <t>133.4553680419922</t>
  </si>
  <si>
    <t>133.4076690673828</t>
  </si>
  <si>
    <t>135.67819213867188</t>
  </si>
  <si>
    <t>134.8650360107422</t>
  </si>
  <si>
    <t>134.2910919189453</t>
  </si>
  <si>
    <t>134.59718322753906</t>
  </si>
  <si>
    <t>134.52066040039062</t>
  </si>
  <si>
    <t>134.69285583496094</t>
  </si>
  <si>
    <t>135.2859649658203</t>
  </si>
  <si>
    <t>136.29043579101562</t>
  </si>
  <si>
    <t>134.9798583984375</t>
  </si>
  <si>
    <t>136.52955627441406</t>
  </si>
  <si>
    <t>117.88497161865234</t>
  </si>
  <si>
    <t>108.21347045898438</t>
  </si>
  <si>
    <t>94.69633483886719</t>
  </si>
  <si>
    <t>92.46741485595703</t>
  </si>
  <si>
    <t>88.9470443725586</t>
  </si>
  <si>
    <t>90.28630065917969</t>
  </si>
  <si>
    <t>90.75505065917969</t>
  </si>
  <si>
    <t>93.98845672607422</t>
  </si>
  <si>
    <t>100.48394012451172</t>
  </si>
  <si>
    <t>100.53175354003906</t>
  </si>
  <si>
    <t>101.45011138916016</t>
  </si>
  <si>
    <t>101.8232192993164</t>
  </si>
  <si>
    <t>101.3927230834961</t>
  </si>
  <si>
    <t>103.13378143310547</t>
  </si>
  <si>
    <t>105.6592788696289</t>
  </si>
  <si>
    <t>107.07508087158203</t>
  </si>
  <si>
    <t>108.0699691772461</t>
  </si>
  <si>
    <t>106.51067352294922</t>
  </si>
  <si>
    <t>107.38119506835938</t>
  </si>
  <si>
    <t>108.61524963378906</t>
  </si>
  <si>
    <t>104.09040832519531</t>
  </si>
  <si>
    <t>103.98519897460938</t>
  </si>
  <si>
    <t>103.8703842163086</t>
  </si>
  <si>
    <t>105.8218994140625</t>
  </si>
  <si>
    <t>105.20010375976562</t>
  </si>
  <si>
    <t>104.6165542602539</t>
  </si>
  <si>
    <t>104.08084106445312</t>
  </si>
  <si>
    <t>102.87548065185547</t>
  </si>
  <si>
    <t>104.22433471679688</t>
  </si>
  <si>
    <t>104.64524841308594</t>
  </si>
  <si>
    <t>104.28173065185547</t>
  </si>
  <si>
    <t>105.03746032714844</t>
  </si>
  <si>
    <t>104.19564819335938</t>
  </si>
  <si>
    <t>103.34424591064453</t>
  </si>
  <si>
    <t>102.76069641113281</t>
  </si>
  <si>
    <t>102.55026245117188</t>
  </si>
  <si>
    <t>105.42967224121094</t>
  </si>
  <si>
    <t>106.53935241699219</t>
  </si>
  <si>
    <t>106.09933471679688</t>
  </si>
  <si>
    <t>105.90799713134766</t>
  </si>
  <si>
    <t>105.41838073730469</t>
  </si>
  <si>
    <t>105.50480651855469</t>
  </si>
  <si>
    <t>107.6072006225586</t>
  </si>
  <si>
    <t>108.14481353759766</t>
  </si>
  <si>
    <t>109.55602264404297</t>
  </si>
  <si>
    <t>108.41361999511719</t>
  </si>
  <si>
    <t>108.86483001708984</t>
  </si>
  <si>
    <t>109.81523132324219</t>
  </si>
  <si>
    <t>111.0632553100586</t>
  </si>
  <si>
    <t>112.15764617919922</t>
  </si>
  <si>
    <t>112.70486450195312</t>
  </si>
  <si>
    <t>113.78005981445312</t>
  </si>
  <si>
    <t>113.49205780029297</t>
  </si>
  <si>
    <t>114.73048400878906</t>
  </si>
  <si>
    <t>113.59766387939453</t>
  </si>
  <si>
    <t>114.78805541992188</t>
  </si>
  <si>
    <t>114.98966217041016</t>
  </si>
  <si>
    <t>113.20405578613281</t>
  </si>
  <si>
    <t>114.75926208496094</t>
  </si>
  <si>
    <t>115.35446166992188</t>
  </si>
  <si>
    <t>116.77527618408203</t>
  </si>
  <si>
    <t>117.91768646240234</t>
  </si>
  <si>
    <t>117.11128997802734</t>
  </si>
  <si>
    <t>117.36087036132812</t>
  </si>
  <si>
    <t>116.63127899169922</t>
  </si>
  <si>
    <t>117.9368667602539</t>
  </si>
  <si>
    <t>118.29209899902344</t>
  </si>
  <si>
    <t>117.92728424072266</t>
  </si>
  <si>
    <t>119.54972076416016</t>
  </si>
  <si>
    <t>120.00090026855469</t>
  </si>
  <si>
    <t>120.70172882080078</t>
  </si>
  <si>
    <t>121.68091583251953</t>
  </si>
  <si>
    <t>122.39130401611328</t>
  </si>
  <si>
    <t>119.78010559082031</t>
  </si>
  <si>
    <t>118.1576919555664</t>
  </si>
  <si>
    <t>119.18490600585938</t>
  </si>
  <si>
    <t>113.66484832763672</t>
  </si>
  <si>
    <t>113.67444610595703</t>
  </si>
  <si>
    <t>109.4408187866211</t>
  </si>
  <si>
    <t>107.71280670166016</t>
  </si>
  <si>
    <t>109.82482147216797</t>
  </si>
  <si>
    <t>112.76245880126953</t>
  </si>
  <si>
    <t>110.92884826660156</t>
  </si>
  <si>
    <t>109.27762603759766</t>
  </si>
  <si>
    <t>110.60243225097656</t>
  </si>
  <si>
    <t>110.78482818603516</t>
  </si>
  <si>
    <t>110.4392318725586</t>
  </si>
  <si>
    <t>109.62322998046875</t>
  </si>
  <si>
    <t>107.0407943725586</t>
  </si>
  <si>
    <t>116.49687957763672</t>
  </si>
  <si>
    <t>116.12248229980469</t>
  </si>
  <si>
    <t>120.31201171875</t>
  </si>
  <si>
    <t>120.26386260986328</t>
  </si>
  <si>
    <t>118.64583587646484</t>
  </si>
  <si>
    <t>119.08885955810547</t>
  </si>
  <si>
    <t>118.9058609008789</t>
  </si>
  <si>
    <t>117.7501449584961</t>
  </si>
  <si>
    <t>118.54949951171875</t>
  </si>
  <si>
    <t>116.60404205322266</t>
  </si>
  <si>
    <t>113.2909164428711</t>
  </si>
  <si>
    <t>111.57659912109375</t>
  </si>
  <si>
    <t>112.12554931640625</t>
  </si>
  <si>
    <t>110.70977783203125</t>
  </si>
  <si>
    <t>114.01324462890625</t>
  </si>
  <si>
    <t>114.68742370605469</t>
  </si>
  <si>
    <t>115.20752716064453</t>
  </si>
  <si>
    <t>112.53970336914062</t>
  </si>
  <si>
    <t>113.62800598144531</t>
  </si>
  <si>
    <t>112.59749603271484</t>
  </si>
  <si>
    <t>111.7210464477539</t>
  </si>
  <si>
    <t>112.35669708251953</t>
  </si>
  <si>
    <t>114.51408386230469</t>
  </si>
  <si>
    <t>114.03250885009766</t>
  </si>
  <si>
    <t>114.39849090576172</t>
  </si>
  <si>
    <t>114.49480438232422</t>
  </si>
  <si>
    <t>114.73558807373047</t>
  </si>
  <si>
    <t>115.41938781738281</t>
  </si>
  <si>
    <t>111.69214630126953</t>
  </si>
  <si>
    <t>107.91676330566406</t>
  </si>
  <si>
    <t>108.86061096191406</t>
  </si>
  <si>
    <t>108.55239868164062</t>
  </si>
  <si>
    <t>108.35015869140625</t>
  </si>
  <si>
    <t>108.83172607421875</t>
  </si>
  <si>
    <t>107.1558837890625</t>
  </si>
  <si>
    <t>109.65998077392578</t>
  </si>
  <si>
    <t>110.58457946777344</t>
  </si>
  <si>
    <t>110.48826599121094</t>
  </si>
  <si>
    <t>109.8140869140625</t>
  </si>
  <si>
    <t>110.24750518798828</t>
  </si>
  <si>
    <t>110.44011688232422</t>
  </si>
  <si>
    <t>112.1929702758789</t>
  </si>
  <si>
    <t>111.37433624267578</t>
  </si>
  <si>
    <t>111.48028564453125</t>
  </si>
  <si>
    <t>110.80381774902344</t>
  </si>
  <si>
    <t>111.33531951904297</t>
  </si>
  <si>
    <t>110.07904052734375</t>
  </si>
  <si>
    <t>110.12734985351562</t>
  </si>
  <si>
    <t>110.44625854492188</t>
  </si>
  <si>
    <t>112.8621826171875</t>
  </si>
  <si>
    <t>120.52546691894531</t>
  </si>
  <si>
    <t>122.23595428466797</t>
  </si>
  <si>
    <t>123.5212173461914</t>
  </si>
  <si>
    <t>120.25489807128906</t>
  </si>
  <si>
    <t>120.87336730957031</t>
  </si>
  <si>
    <t>119.83935546875</t>
  </si>
  <si>
    <t>120.59314727783203</t>
  </si>
  <si>
    <t>122.94141387939453</t>
  </si>
  <si>
    <t>122.34225463867188</t>
  </si>
  <si>
    <t>120.39021301269531</t>
  </si>
  <si>
    <t>120.27423858642578</t>
  </si>
  <si>
    <t>118.85364532470703</t>
  </si>
  <si>
    <t>121.91703796386719</t>
  </si>
  <si>
    <t>120.90235900878906</t>
  </si>
  <si>
    <t>121.9267349243164</t>
  </si>
  <si>
    <t>124.20732879638672</t>
  </si>
  <si>
    <t>124.3039779663086</t>
  </si>
  <si>
    <t>124.3329849243164</t>
  </si>
  <si>
    <t>124.22666931152344</t>
  </si>
  <si>
    <t>122.71913146972656</t>
  </si>
  <si>
    <t>122.38091278076172</t>
  </si>
  <si>
    <t>121.62715148925781</t>
  </si>
  <si>
    <t>122.80612182617188</t>
  </si>
  <si>
    <t>123.4052505493164</t>
  </si>
  <si>
    <t>119.10491943359375</t>
  </si>
  <si>
    <t>121.27924346923828</t>
  </si>
  <si>
    <t>121.00867462158203</t>
  </si>
  <si>
    <t>123.46324157714844</t>
  </si>
  <si>
    <t>123.74349975585938</t>
  </si>
  <si>
    <t>123.27963256835938</t>
  </si>
  <si>
    <t>123.1926498413086</t>
  </si>
  <si>
    <t>124.04306030273438</t>
  </si>
  <si>
    <t>125.1640625</t>
  </si>
  <si>
    <t>124.69053649902344</t>
  </si>
  <si>
    <t>125.3959732055664</t>
  </si>
  <si>
    <t>128.61398315429688</t>
  </si>
  <si>
    <t>128.382080078125</t>
  </si>
  <si>
    <t>129.77362060546875</t>
  </si>
  <si>
    <t>131.03355407714844</t>
  </si>
  <si>
    <t>128.484619140625</t>
  </si>
  <si>
    <t>128.22293090820312</t>
  </si>
  <si>
    <t>128.51368713378906</t>
  </si>
  <si>
    <t>129.26963806152344</t>
  </si>
  <si>
    <t>129.84146118164062</t>
  </si>
  <si>
    <t>130.47142028808594</t>
  </si>
  <si>
    <t>130.3939208984375</t>
  </si>
  <si>
    <t>131.57632446289062</t>
  </si>
  <si>
    <t>130.41331481933594</t>
  </si>
  <si>
    <t>130.68466186523438</t>
  </si>
  <si>
    <t>131.71197509765625</t>
  </si>
  <si>
    <t>132.46795654296875</t>
  </si>
  <si>
    <t>133.805419921875</t>
  </si>
  <si>
    <t>129.2987518310547</t>
  </si>
  <si>
    <t>127.82559204101562</t>
  </si>
  <si>
    <t>127.68022155761719</t>
  </si>
  <si>
    <t>126.82727813720703</t>
  </si>
  <si>
    <t>126.54627227783203</t>
  </si>
  <si>
    <t>128.31015014648438</t>
  </si>
  <si>
    <t>127.72864532470703</t>
  </si>
  <si>
    <t>124.30742645263672</t>
  </si>
  <si>
    <t>125.23786163330078</t>
  </si>
  <si>
    <t>123.37702941894531</t>
  </si>
  <si>
    <t>118.52140808105469</t>
  </si>
  <si>
    <t>119.30645751953125</t>
  </si>
  <si>
    <t>120.44039916992188</t>
  </si>
  <si>
    <t>119.75227355957031</t>
  </si>
  <si>
    <t>119.16108703613281</t>
  </si>
  <si>
    <t>115.37156677246094</t>
  </si>
  <si>
    <t>111.80498504638672</t>
  </si>
  <si>
    <t>95.97820281982422</t>
  </si>
  <si>
    <t>98.31394958496094</t>
  </si>
  <si>
    <t>100.65936279296875</t>
  </si>
  <si>
    <t>100.66905212402344</t>
  </si>
  <si>
    <t>98.84698486328125</t>
  </si>
  <si>
    <t>98.97300720214844</t>
  </si>
  <si>
    <t>97.28661346435547</t>
  </si>
  <si>
    <t>94.7182846069336</t>
  </si>
  <si>
    <t>96.55972290039062</t>
  </si>
  <si>
    <t>97.80996704101562</t>
  </si>
  <si>
    <t>98.39147186279297</t>
  </si>
  <si>
    <t>97.78089904785156</t>
  </si>
  <si>
    <t>98.26736450195312</t>
  </si>
  <si>
    <t>98.32573699951172</t>
  </si>
  <si>
    <t>99.49327087402344</t>
  </si>
  <si>
    <t>99.89216613769531</t>
  </si>
  <si>
    <t>100.19380187988281</t>
  </si>
  <si>
    <t>96.67174530029297</t>
  </si>
  <si>
    <t>95.39718627929688</t>
  </si>
  <si>
    <t>94.60909271240234</t>
  </si>
  <si>
    <t>92.54645538330078</t>
  </si>
  <si>
    <t>91.68052673339844</t>
  </si>
  <si>
    <t>88.5379409790039</t>
  </si>
  <si>
    <t>87.56495666503906</t>
  </si>
  <si>
    <t>91.583251953125</t>
  </si>
  <si>
    <t>90.61027526855469</t>
  </si>
  <si>
    <t>90.52274322509766</t>
  </si>
  <si>
    <t>88.86872100830078</t>
  </si>
  <si>
    <t>91.14539337158203</t>
  </si>
  <si>
    <t>91.83619689941406</t>
  </si>
  <si>
    <t>93.40264129638672</t>
  </si>
  <si>
    <t>94.0447998046875</t>
  </si>
  <si>
    <t>94.03504943847656</t>
  </si>
  <si>
    <t>94.77449798583984</t>
  </si>
  <si>
    <t>95.74745178222656</t>
  </si>
  <si>
    <t>98.31600952148438</t>
  </si>
  <si>
    <t>101.4197006225586</t>
  </si>
  <si>
    <t>100.81646728515625</t>
  </si>
  <si>
    <t>101.20565032958984</t>
  </si>
  <si>
    <t>101.01106262207031</t>
  </si>
  <si>
    <t>102.36344909667969</t>
  </si>
  <si>
    <t>102.07157897949219</t>
  </si>
  <si>
    <t>103.03478240966797</t>
  </si>
  <si>
    <t>104.1244888305664</t>
  </si>
  <si>
    <t>105.01959991455078</t>
  </si>
  <si>
    <t>104.8639144897461</t>
  </si>
  <si>
    <t>104.17314147949219</t>
  </si>
  <si>
    <t>104.34825897216797</t>
  </si>
  <si>
    <t>105.4865951538086</t>
  </si>
  <si>
    <t>106.35252380371094</t>
  </si>
  <si>
    <t>106.36226654052734</t>
  </si>
  <si>
    <t>107.5006103515625</t>
  </si>
  <si>
    <t>107.7633056640625</t>
  </si>
  <si>
    <t>107.94815063476562</t>
  </si>
  <si>
    <t>106.54713439941406</t>
  </si>
  <si>
    <t>107.4714126586914</t>
  </si>
  <si>
    <t>106.93630981445312</t>
  </si>
  <si>
    <t>105.59362030029297</t>
  </si>
  <si>
    <t>108.47415924072266</t>
  </si>
  <si>
    <t>108.94288635253906</t>
  </si>
  <si>
    <t>107.72230529785156</t>
  </si>
  <si>
    <t>108.40581512451172</t>
  </si>
  <si>
    <t>110.05602264404297</t>
  </si>
  <si>
    <t>110.75907897949219</t>
  </si>
  <si>
    <t>110.69071197509766</t>
  </si>
  <si>
    <t>112.21399688720703</t>
  </si>
  <si>
    <t>115.7096939086914</t>
  </si>
  <si>
    <t>116.7056655883789</t>
  </si>
  <si>
    <t>117.39895629882812</t>
  </si>
  <si>
    <t>119.45926666259766</t>
  </si>
  <si>
    <t>120.21113586425781</t>
  </si>
  <si>
    <t>120.86537170410156</t>
  </si>
  <si>
    <t>120.36737060546875</t>
  </si>
  <si>
    <t>119.63502502441406</t>
  </si>
  <si>
    <t>121.54888153076172</t>
  </si>
  <si>
    <t>123.2967300415039</t>
  </si>
  <si>
    <t>122.50580596923828</t>
  </si>
  <si>
    <t>121.88087463378906</t>
  </si>
  <si>
    <t>122.19334411621094</t>
  </si>
  <si>
    <t>122.46675109863281</t>
  </si>
  <si>
    <t>121.58793640136719</t>
  </si>
  <si>
    <t>123.1893310546875</t>
  </si>
  <si>
    <t>122.98426055908203</t>
  </si>
  <si>
    <t>120.39665985107422</t>
  </si>
  <si>
    <t>121.24618530273438</t>
  </si>
  <si>
    <t>116.23697662353516</t>
  </si>
  <si>
    <t>116.5885009765625</t>
  </si>
  <si>
    <t>113.68843841552734</t>
  </si>
  <si>
    <t>115.89521789550781</t>
  </si>
  <si>
    <t>118.6878662109375</t>
  </si>
  <si>
    <t>118.26800537109375</t>
  </si>
  <si>
    <t>118.42424011230469</t>
  </si>
  <si>
    <t>119.88890075683594</t>
  </si>
  <si>
    <t>120.9239501953125</t>
  </si>
  <si>
    <t>119.22935485839844</t>
  </si>
  <si>
    <t>120.87498474121094</t>
  </si>
  <si>
    <t>119.83665466308594</t>
  </si>
  <si>
    <t>120.63008880615234</t>
  </si>
  <si>
    <t>118.4261245727539</t>
  </si>
  <si>
    <t>118.06370544433594</t>
  </si>
  <si>
    <t>121.6488037109375</t>
  </si>
  <si>
    <t>125.3808364868164</t>
  </si>
  <si>
    <t>126.4583511352539</t>
  </si>
  <si>
    <t>127.50643920898438</t>
  </si>
  <si>
    <t>127.5456314086914</t>
  </si>
  <si>
    <t>126.01753997802734</t>
  </si>
  <si>
    <t>129.91607666015625</t>
  </si>
  <si>
    <t>129.88671875</t>
  </si>
  <si>
    <t>131.13072204589844</t>
  </si>
  <si>
    <t>132.21800231933594</t>
  </si>
  <si>
    <t>131.32662963867188</t>
  </si>
  <si>
    <t>128.2998504638672</t>
  </si>
  <si>
    <t>128.41741943359375</t>
  </si>
  <si>
    <t>129.72018432617188</t>
  </si>
  <si>
    <t>132.4727325439453</t>
  </si>
  <si>
    <t>133.05064392089844</t>
  </si>
  <si>
    <t>135.77374267578125</t>
  </si>
  <si>
    <t>135.23500061035156</t>
  </si>
  <si>
    <t>133.41305541992188</t>
  </si>
  <si>
    <t>134.38278198242188</t>
  </si>
  <si>
    <t>132.4824981689453</t>
  </si>
  <si>
    <t>133.87344360351562</t>
  </si>
  <si>
    <t>134.84317016601562</t>
  </si>
  <si>
    <t>136.39085388183594</t>
  </si>
  <si>
    <t>134.49053955078125</t>
  </si>
  <si>
    <t>137.61526489257812</t>
  </si>
  <si>
    <t>139.3392791748047</t>
  </si>
  <si>
    <t>134.7746124267578</t>
  </si>
  <si>
    <t>139.4274444580078</t>
  </si>
  <si>
    <t>139.7996826171875</t>
  </si>
  <si>
    <t>138.50662231445312</t>
  </si>
  <si>
    <t>136.243896484375</t>
  </si>
  <si>
    <t>135.24481201171875</t>
  </si>
  <si>
    <t>131.92413330078125</t>
  </si>
  <si>
    <t>137.3801727294922</t>
  </si>
  <si>
    <t>139.8388214111328</t>
  </si>
  <si>
    <t>140.79876708984375</t>
  </si>
  <si>
    <t>141.05343627929688</t>
  </si>
  <si>
    <t>141.2689666748047</t>
  </si>
  <si>
    <t>139.22598266601562</t>
  </si>
  <si>
    <t>140.8662567138672</t>
  </si>
  <si>
    <t>143.459228515625</t>
  </si>
  <si>
    <t>143.77354431152344</t>
  </si>
  <si>
    <t>143.81283569335938</t>
  </si>
  <si>
    <t>144.16639709472656</t>
  </si>
  <si>
    <t>141.92701721191406</t>
  </si>
  <si>
    <t>137.50714111328125</t>
  </si>
  <si>
    <t>139.41261291503906</t>
  </si>
  <si>
    <t>138.7840118408203</t>
  </si>
  <si>
    <t>139.06883239746094</t>
  </si>
  <si>
    <t>139.09829711914062</t>
  </si>
  <si>
    <t>138.82330322265625</t>
  </si>
  <si>
    <t>138.53846740722656</t>
  </si>
  <si>
    <t>138.34202575683594</t>
  </si>
  <si>
    <t>140.29656982421875</t>
  </si>
  <si>
    <t>138.79380798339844</t>
  </si>
  <si>
    <t>132.0264892578125</t>
  </si>
  <si>
    <t>135.58201599121094</t>
  </si>
  <si>
    <t>133.64712524414062</t>
  </si>
  <si>
    <t>138.99026489257812</t>
  </si>
  <si>
    <t>141.3671875</t>
  </si>
  <si>
    <t>140.77786254882812</t>
  </si>
  <si>
    <t>142.3788299560547</t>
  </si>
  <si>
    <t>142.59487915039062</t>
  </si>
  <si>
    <t>142.1038055419922</t>
  </si>
  <si>
    <t>136.88836669921875</t>
  </si>
  <si>
    <t>135.23828125</t>
  </si>
  <si>
    <t>135.44451904296875</t>
  </si>
  <si>
    <t>134.25608825683594</t>
  </si>
  <si>
    <t>133.42120361328125</t>
  </si>
  <si>
    <t>132.60598754882812</t>
  </si>
  <si>
    <t>132.39971923828125</t>
  </si>
  <si>
    <t>130.87734985351562</t>
  </si>
  <si>
    <t>132.77296447753906</t>
  </si>
  <si>
    <t>132.5372772216797</t>
  </si>
  <si>
    <t>132.70419311523438</t>
  </si>
  <si>
    <t>135.2088165283203</t>
  </si>
  <si>
    <t>135.93563842773438</t>
  </si>
  <si>
    <t>137.0062255859375</t>
  </si>
  <si>
    <t>135.9118194580078</t>
  </si>
  <si>
    <t>136.0398712158203</t>
  </si>
  <si>
    <t>136.7490234375</t>
  </si>
  <si>
    <t>139.20150756835938</t>
  </si>
  <si>
    <t>137.53695678710938</t>
  </si>
  <si>
    <t>134.36546325683594</t>
  </si>
  <si>
    <t>136.41412353515625</t>
  </si>
  <si>
    <t>135.5867919921875</t>
  </si>
  <si>
    <t>134.46395874023438</t>
  </si>
  <si>
    <t>133.90255737304688</t>
  </si>
  <si>
    <t>136.4436798095703</t>
  </si>
  <si>
    <t>136.16790771484375</t>
  </si>
  <si>
    <t>135.57691955566406</t>
  </si>
  <si>
    <t>135.70498657226562</t>
  </si>
  <si>
    <t>136.52249145507812</t>
  </si>
  <si>
    <t>137.39906311035156</t>
  </si>
  <si>
    <t>138.09837341308594</t>
  </si>
  <si>
    <t>138.00973510742188</t>
  </si>
  <si>
    <t>141.05320739746094</t>
  </si>
  <si>
    <t>145.75135803222656</t>
  </si>
  <si>
    <t>146.35215759277344</t>
  </si>
  <si>
    <t>144.9634246826172</t>
  </si>
  <si>
    <t>148.74557495117188</t>
  </si>
  <si>
    <t>150.72532653808594</t>
  </si>
  <si>
    <t>152.01559448242188</t>
  </si>
  <si>
    <t>152.41941833496094</t>
  </si>
  <si>
    <t>152.6163787841797</t>
  </si>
  <si>
    <t>152.09439086914062</t>
  </si>
  <si>
    <t>150.42984008789062</t>
  </si>
  <si>
    <t>147.64244079589844</t>
  </si>
  <si>
    <t>149.97677612304688</t>
  </si>
  <si>
    <t>153.0005340576172</t>
  </si>
  <si>
    <t>153.6210174560547</t>
  </si>
  <si>
    <t>153.26644897460938</t>
  </si>
  <si>
    <t>152.38986206054688</t>
  </si>
  <si>
    <t>159.8162841796875</t>
  </si>
  <si>
    <t>160.5057830810547</t>
  </si>
  <si>
    <t>157.2259063720703</t>
  </si>
  <si>
    <t>159.4420166015625</t>
  </si>
  <si>
    <t>158.99879455566406</t>
  </si>
  <si>
    <t>157.12742614746094</t>
  </si>
  <si>
    <t>149.89796447753906</t>
  </si>
  <si>
    <t>151.0798797607422</t>
  </si>
  <si>
    <t>142.90489196777344</t>
  </si>
  <si>
    <t>149.37796020507812</t>
  </si>
  <si>
    <t>160.83285522460938</t>
  </si>
  <si>
    <t>156.27064514160156</t>
  </si>
  <si>
    <t>143.66038513183594</t>
  </si>
  <si>
    <t>133.7755889892578</t>
  </si>
  <si>
    <t>132.32398986816406</t>
  </si>
  <si>
    <t>122.55766296386719</t>
  </si>
  <si>
    <t>113.96648406982422</t>
  </si>
  <si>
    <t>104.32855987548828</t>
  </si>
  <si>
    <t>103.31144714355469</t>
  </si>
  <si>
    <t>112.2383804321289</t>
  </si>
  <si>
    <t>114.27261352539062</t>
  </si>
  <si>
    <t>118.0547103881836</t>
  </si>
  <si>
    <t>120.57280731201172</t>
  </si>
  <si>
    <t>117.9559555053711</t>
  </si>
  <si>
    <t>112.4260025024414</t>
  </si>
  <si>
    <t>114.78610229492188</t>
  </si>
  <si>
    <t>122.66629028320312</t>
  </si>
  <si>
    <t>119.90131378173828</t>
  </si>
  <si>
    <t>128.16661071777344</t>
  </si>
  <si>
    <t>120.47406005859375</t>
  </si>
  <si>
    <t>124.23641204833984</t>
  </si>
  <si>
    <t>129.67750549316406</t>
  </si>
  <si>
    <t>129.77622985839844</t>
  </si>
  <si>
    <t>138.92041015625</t>
  </si>
  <si>
    <t>141.70513916015625</t>
  </si>
  <si>
    <t>137.1626739501953</t>
  </si>
  <si>
    <t>136.16531372070312</t>
  </si>
  <si>
    <t>139.9375457763672</t>
  </si>
  <si>
    <t>147.5115966796875</t>
  </si>
  <si>
    <t>143.6505126953125</t>
  </si>
  <si>
    <t>141.1126251220703</t>
  </si>
  <si>
    <t>142.61363220214844</t>
  </si>
  <si>
    <t>144.3812713623047</t>
  </si>
  <si>
    <t>149.7488250732422</t>
  </si>
  <si>
    <t>149.4022979736328</t>
  </si>
  <si>
    <t>152.03590393066406</t>
  </si>
  <si>
    <t>153.51113891601562</t>
  </si>
  <si>
    <t>165.46131896972656</t>
  </si>
  <si>
    <t>174.8175506591797</t>
  </si>
  <si>
    <t>166.97613525390625</t>
  </si>
  <si>
    <t>166.31280517578125</t>
  </si>
  <si>
    <t>167.2830810546875</t>
  </si>
  <si>
    <t>164.520751953125</t>
  </si>
  <si>
    <t>166.0553436279297</t>
  </si>
  <si>
    <t>170.17410278320312</t>
  </si>
  <si>
    <t>170.1938934326172</t>
  </si>
  <si>
    <t>167.42169189453125</t>
  </si>
  <si>
    <t>160.18423461914062</t>
  </si>
  <si>
    <t>161.49111938476562</t>
  </si>
  <si>
    <t>163.30294799804688</t>
  </si>
  <si>
    <t>165.14450073242188</t>
  </si>
  <si>
    <t>164.67916870117188</t>
  </si>
  <si>
    <t>163.7187957763672</t>
  </si>
  <si>
    <t>160.9465789794922</t>
  </si>
  <si>
    <t>161.2436065673828</t>
  </si>
  <si>
    <t>159.154541015625</t>
  </si>
  <si>
    <t>161.16441345214844</t>
  </si>
  <si>
    <t>164.986083984375</t>
  </si>
  <si>
    <t>162.86732482910156</t>
  </si>
  <si>
    <t>165.2039031982422</t>
  </si>
  <si>
    <t>163.10496520996094</t>
  </si>
  <si>
    <t>162.73861694335938</t>
  </si>
  <si>
    <t>160.21392822265625</t>
  </si>
  <si>
    <t>158.9793243408203</t>
  </si>
  <si>
    <t>164.9442901611328</t>
  </si>
  <si>
    <t>167.42555236816406</t>
  </si>
  <si>
    <t>172.8247833251953</t>
  </si>
  <si>
    <t>167.58436584472656</t>
  </si>
  <si>
    <t>166.44296264648438</t>
  </si>
  <si>
    <t>160.47802734375</t>
  </si>
  <si>
    <t>161.3315887451172</t>
  </si>
  <si>
    <t>159.02896118164062</t>
  </si>
  <si>
    <t>157.9272918701172</t>
  </si>
  <si>
    <t>154.75128173828125</t>
  </si>
  <si>
    <t>154.91998291015625</t>
  </si>
  <si>
    <t>151.0194549560547</t>
  </si>
  <si>
    <t>150.80111694335938</t>
  </si>
  <si>
    <t>156.9248504638672</t>
  </si>
  <si>
    <t>156.65687561035156</t>
  </si>
  <si>
    <t>156.8256072998047</t>
  </si>
  <si>
    <t>157.76849365234375</t>
  </si>
  <si>
    <t>158.67166137695312</t>
  </si>
  <si>
    <t>159.8626708984375</t>
  </si>
  <si>
    <t>163.32652282714844</t>
  </si>
  <si>
    <t>162.93943786621094</t>
  </si>
  <si>
    <t>161.16287231445312</t>
  </si>
  <si>
    <t>158.51287841796875</t>
  </si>
  <si>
    <t>149.7788543701172</t>
  </si>
  <si>
    <t>146.7020721435547</t>
  </si>
  <si>
    <t>139.8339385986328</t>
  </si>
  <si>
    <t>138.51390075683594</t>
  </si>
  <si>
    <t>135.57611083984375</t>
  </si>
  <si>
    <t>140.78675842285156</t>
  </si>
  <si>
    <t>150.81103515625</t>
  </si>
  <si>
    <t>153.4510955810547</t>
  </si>
  <si>
    <t>157.99676513671875</t>
  </si>
  <si>
    <t>161.30181884765625</t>
  </si>
  <si>
    <t>164.9319610595703</t>
  </si>
  <si>
    <t>165.1309356689453</t>
  </si>
  <si>
    <t>163.87753295898438</t>
  </si>
  <si>
    <t>166.0261993408203</t>
  </si>
  <si>
    <t>166.0659942626953</t>
  </si>
  <si>
    <t>169.93563842773438</t>
  </si>
  <si>
    <t>188.1298828125</t>
  </si>
  <si>
    <t>192.5665283203125</t>
  </si>
  <si>
    <t>192.73565673828125</t>
  </si>
  <si>
    <t>193.53146362304688</t>
  </si>
  <si>
    <t>189.75135803222656</t>
  </si>
  <si>
    <t>191.8303985595703</t>
  </si>
  <si>
    <t>188.8859100341797</t>
  </si>
  <si>
    <t>185.08590698242188</t>
  </si>
  <si>
    <t>181.19638061523438</t>
  </si>
  <si>
    <t>176.07333374023438</t>
  </si>
  <si>
    <t>180.191650390625</t>
  </si>
  <si>
    <t>179.3660125732422</t>
  </si>
  <si>
    <t>179.51522827148438</t>
  </si>
  <si>
    <t>179.94296264648438</t>
  </si>
  <si>
    <t>182.0419158935547</t>
  </si>
  <si>
    <t>176.0236053466797</t>
  </si>
  <si>
    <t>176.26234436035156</t>
  </si>
  <si>
    <t>173.91470336914062</t>
  </si>
  <si>
    <t>176.6304168701172</t>
  </si>
  <si>
    <t>170.18011474609375</t>
  </si>
  <si>
    <t>163.00204467773438</t>
  </si>
  <si>
    <t>163.33102416992188</t>
  </si>
  <si>
    <t>172.02447509765625</t>
  </si>
  <si>
    <t>173.12110900878906</t>
  </si>
  <si>
    <t>174.59661865234375</t>
  </si>
  <si>
    <t>174.94554138183594</t>
  </si>
  <si>
    <t>182.7218017578125</t>
  </si>
  <si>
    <t>180.57833862304688</t>
  </si>
  <si>
    <t>186.17124938964844</t>
  </si>
  <si>
    <t>183.18038940429688</t>
  </si>
  <si>
    <t>185.2440948486328</t>
  </si>
  <si>
    <t>187.41746520996094</t>
  </si>
  <si>
    <t>187.77635192871094</t>
  </si>
  <si>
    <t>190.39834594726562</t>
  </si>
  <si>
    <t>229.02035522460938</t>
  </si>
  <si>
    <t>227.3055877685547</t>
  </si>
  <si>
    <t>239.1195068359375</t>
  </si>
  <si>
    <t>236.43771362304688</t>
  </si>
  <si>
    <t>237.87332153320312</t>
  </si>
  <si>
    <t>232.50970458984375</t>
  </si>
  <si>
    <t>236.96607971191406</t>
  </si>
  <si>
    <t>232.94834899902344</t>
  </si>
  <si>
    <t>KDJStrategy</t>
  </si>
  <si>
    <t>499.99711409601696</t>
  </si>
  <si>
    <t>10030.16409213696</t>
  </si>
  <si>
    <t>493.70426176508226</t>
  </si>
  <si>
    <t>10846.23738962767</t>
  </si>
  <si>
    <t>533.5099812810658</t>
  </si>
  <si>
    <t>10790.110155470788</t>
  </si>
  <si>
    <t>571.9325751178676</t>
  </si>
  <si>
    <t>10689.590172811662</t>
  </si>
  <si>
    <t>486.8416684888416</t>
  </si>
  <si>
    <t>10691.80953083811</t>
  </si>
  <si>
    <t>589.0074939135611</t>
  </si>
  <si>
    <t>10799.552898069223</t>
  </si>
  <si>
    <t>523.5187707129553</t>
  </si>
  <si>
    <t>10742.490200888704</t>
  </si>
  <si>
    <t>549.0071636399989</t>
  </si>
  <si>
    <t>11136.746234020839</t>
  </si>
  <si>
    <t>614.0934174956528</t>
  </si>
  <si>
    <t>11005.2635447473</t>
  </si>
  <si>
    <t>592.3344857626289</t>
  </si>
  <si>
    <t>10994.743983312856</t>
  </si>
  <si>
    <t>546.6158773296211</t>
  </si>
  <si>
    <t>10998.968419570047</t>
  </si>
  <si>
    <t>547.8643925135366</t>
  </si>
  <si>
    <t>10894.819201050372</t>
  </si>
  <si>
    <t>526.8097347140047</t>
  </si>
  <si>
    <t>10793.56588519509</t>
  </si>
  <si>
    <t>555.1645654216791</t>
  </si>
  <si>
    <t>10621.119805743372</t>
  </si>
  <si>
    <t>609.1364727612035</t>
  </si>
  <si>
    <t>10573.860549542387</t>
  </si>
  <si>
    <t>478.35137004604985</t>
  </si>
  <si>
    <t>10606.741556961386</t>
  </si>
  <si>
    <t>574.7020296239025</t>
  </si>
  <si>
    <t>10649.131708622675</t>
  </si>
  <si>
    <t>571.1911341895302</t>
  </si>
  <si>
    <t>10390.553629881713</t>
  </si>
  <si>
    <t>438.61072857395084</t>
  </si>
  <si>
    <t>10299.392855915736</t>
  </si>
  <si>
    <t>661.2724684351597</t>
  </si>
  <si>
    <t>10459.629191336215</t>
  </si>
  <si>
    <t>510.9891202176095</t>
  </si>
  <si>
    <t>10396.667865187934</t>
  </si>
  <si>
    <t>616.4400858193567</t>
  </si>
  <si>
    <t>10404.719836251332</t>
  </si>
  <si>
    <t>514.1317619306319</t>
  </si>
  <si>
    <t>11213.339620845067</t>
  </si>
  <si>
    <t>571.682970356298</t>
  </si>
  <si>
    <t>11028.049979544588</t>
  </si>
  <si>
    <t>562.2082734443629</t>
  </si>
  <si>
    <t>11030.015669902128</t>
  </si>
  <si>
    <t>551.5029684993224</t>
  </si>
  <si>
    <t>10899.606323906593</t>
  </si>
  <si>
    <t>588.6400880882084</t>
  </si>
  <si>
    <t>10747.273173949248</t>
  </si>
  <si>
    <t>548.8207885240154</t>
  </si>
  <si>
    <t>11109.102172699135</t>
  </si>
  <si>
    <t>528.2071733325301</t>
  </si>
  <si>
    <t>11058.362232266129</t>
  </si>
  <si>
    <t>616.7238289438774</t>
  </si>
  <si>
    <t>10951.393923632171</t>
  </si>
  <si>
    <t>538.3576218881026</t>
  </si>
  <si>
    <t>10806.779986499276</t>
  </si>
  <si>
    <t>526.695886536063</t>
  </si>
  <si>
    <t>10757.671320683254</t>
  </si>
  <si>
    <t>495.9747273160265</t>
  </si>
  <si>
    <t>10829.514865367255</t>
  </si>
  <si>
    <t>629.0370612454917</t>
  </si>
  <si>
    <t>10551.434455325518</t>
  </si>
  <si>
    <t>329.13222649987074</t>
  </si>
  <si>
    <t>11702.384312062295</t>
  </si>
  <si>
    <t>616.289428579641</t>
  </si>
  <si>
    <t>11538.225360004282</t>
  </si>
  <si>
    <t>616.3313276332938</t>
  </si>
  <si>
    <t>11894.00043111422</t>
  </si>
  <si>
    <t>522.6097776800416</t>
  </si>
  <si>
    <t>12022.161603054963</t>
  </si>
  <si>
    <t>583.3786521841648</t>
  </si>
  <si>
    <t>11938.448005284994</t>
  </si>
  <si>
    <t>624.9882030392728</t>
  </si>
  <si>
    <t>12273.330906450221</t>
  </si>
  <si>
    <t>521.1357510509442</t>
  </si>
  <si>
    <t>12343.689512013256</t>
  </si>
  <si>
    <t>644.678964385741</t>
  </si>
  <si>
    <t>12258.365036927878</t>
  </si>
  <si>
    <t>577.5599484611939</t>
  </si>
  <si>
    <t>12285.345010106788</t>
  </si>
  <si>
    <t>572.2950234858927</t>
  </si>
  <si>
    <t>12088.840425746532</t>
  </si>
  <si>
    <t>592.5623282657834</t>
  </si>
  <si>
    <t>12909.287304382324</t>
  </si>
  <si>
    <t>610.8257760266861</t>
  </si>
  <si>
    <t>12953.953549380074</t>
  </si>
  <si>
    <t>633.2698276774154</t>
  </si>
  <si>
    <t>12754.608204133798</t>
  </si>
  <si>
    <t>592.5059683014169</t>
  </si>
  <si>
    <t>12717.691473167877</t>
  </si>
  <si>
    <t>645.9906072661652</t>
  </si>
  <si>
    <t>12626.674440594827</t>
  </si>
  <si>
    <t>613.0875319836578</t>
  </si>
  <si>
    <t>12789.996454764287</t>
  </si>
  <si>
    <t>668.4418518057792</t>
  </si>
  <si>
    <t>12665.189441335167</t>
  </si>
  <si>
    <t>558.2375367315835</t>
  </si>
  <si>
    <t>12446.456743256607</t>
  </si>
  <si>
    <t>611.7653596006367</t>
  </si>
  <si>
    <t>12344.417608148491</t>
  </si>
  <si>
    <t>695.6859816649521</t>
  </si>
  <si>
    <t>12372.377199371893</t>
  </si>
  <si>
    <t>643.8665472217854</t>
  </si>
  <si>
    <t>12080.222773648515</t>
  </si>
  <si>
    <t>605.8657508292345</t>
  </si>
  <si>
    <t>12027.31509597062</t>
  </si>
  <si>
    <t>605.8949143431892</t>
  </si>
  <si>
    <t>11103.017297228685</t>
  </si>
  <si>
    <t>558.7212415219929</t>
  </si>
  <si>
    <t>11229.295695383442</t>
  </si>
  <si>
    <t>516.6789823506788</t>
  </si>
  <si>
    <t>11329.136088007812</t>
  </si>
  <si>
    <t>602.2923748982994</t>
  </si>
  <si>
    <t>11327.297528492682</t>
  </si>
  <si>
    <t>578.1300252991368</t>
  </si>
  <si>
    <t>11319.15315728873</t>
  </si>
  <si>
    <t>573.200797862004</t>
  </si>
  <si>
    <t>11414.226760720972</t>
  </si>
  <si>
    <t>583.2722769002776</t>
  </si>
  <si>
    <t>11361.290992053317</t>
  </si>
  <si>
    <t>592.6298529683718</t>
  </si>
  <si>
    <t>11352.191275104533</t>
  </si>
  <si>
    <t>532.891793340501</t>
  </si>
  <si>
    <t>12226.464911298202</t>
  </si>
  <si>
    <t>591.7909208954807</t>
  </si>
  <si>
    <t>12327.972020376681</t>
  </si>
  <si>
    <t>605.8520560617089</t>
  </si>
  <si>
    <t>12492.314486724745</t>
  </si>
  <si>
    <t>603.6916614226702</t>
  </si>
  <si>
    <t>12421.692866430212</t>
  </si>
  <si>
    <t>650.4709404984642</t>
  </si>
  <si>
    <t>12402.685477954086</t>
  </si>
  <si>
    <t>635.6124536037514</t>
  </si>
  <si>
    <t>12275.425972880521</t>
  </si>
  <si>
    <t>616.3395912739361</t>
  </si>
  <si>
    <t>12265.142150884072</t>
  </si>
  <si>
    <t>613.2592585056773</t>
  </si>
  <si>
    <t>12151.782695004486</t>
  </si>
  <si>
    <t>538.1744577656864</t>
  </si>
  <si>
    <t>12109.311718426638</t>
  </si>
  <si>
    <t>596.2899053692781</t>
  </si>
  <si>
    <t>12095.964381624726</t>
  </si>
  <si>
    <t>558.9441634785653</t>
  </si>
  <si>
    <t>12131.172444584543</t>
  </si>
  <si>
    <t>566.3007447919917</t>
  </si>
  <si>
    <t>12222.58719501862</t>
  </si>
  <si>
    <t>529.2253793650034</t>
  </si>
  <si>
    <t>12202.531756147826</t>
  </si>
  <si>
    <t>664.7557486327423</t>
  </si>
  <si>
    <t>12553.465412207797</t>
  </si>
  <si>
    <t>648.8794863803851</t>
  </si>
  <si>
    <t>12493.946856340075</t>
  </si>
  <si>
    <t>599.7786145237715</t>
  </si>
  <si>
    <t>12304.546518506046</t>
  </si>
  <si>
    <t>653.1416856196993</t>
  </si>
  <si>
    <t>12274.053204802321</t>
  </si>
  <si>
    <t>632.7492314018709</t>
  </si>
  <si>
    <t>12357.696851120545</t>
  </si>
  <si>
    <t>2337.06652328756</t>
  </si>
  <si>
    <t>12333.84056081148</t>
  </si>
  <si>
    <t>850.091348782049</t>
  </si>
  <si>
    <t>14674.04201334595</t>
  </si>
  <si>
    <t>742.5218335786358</t>
  </si>
  <si>
    <t>14516.515233667553</t>
  </si>
  <si>
    <t>774.9929628071422</t>
  </si>
  <si>
    <t>14408.096317386007</t>
  </si>
  <si>
    <t>565.877983548251</t>
  </si>
  <si>
    <t>14395.256696660248</t>
  </si>
  <si>
    <t>699.0208513028101</t>
  </si>
  <si>
    <t>14563.624109791213</t>
  </si>
  <si>
    <t>778.9784428927378</t>
  </si>
  <si>
    <t>15111.526106882922</t>
  </si>
  <si>
    <t>703.8939644654274</t>
  </si>
  <si>
    <t>15030.995100688895</t>
  </si>
  <si>
    <t>746.7811573650743</t>
  </si>
  <si>
    <t>15058.415737445754</t>
  </si>
  <si>
    <t>719.5849037604257</t>
  </si>
  <si>
    <t>15250.092987035221</t>
  </si>
  <si>
    <t>766.0404189087494</t>
  </si>
  <si>
    <t>15259.527980021907</t>
  </si>
  <si>
    <t>764.1367676990267</t>
  </si>
  <si>
    <t>15123.841323029046</t>
  </si>
  <si>
    <t>743.9758071296947</t>
  </si>
  <si>
    <t>14864.833019838678</t>
  </si>
  <si>
    <t>773.3570581085205</t>
  </si>
  <si>
    <t>15477.20009737699</t>
  </si>
  <si>
    <t>760.9124494671305</t>
  </si>
  <si>
    <t>15245.326347460055</t>
  </si>
  <si>
    <t>670.2074813712497</t>
  </si>
  <si>
    <t>15282.646826019647</t>
  </si>
  <si>
    <t>727.0013461505459</t>
  </si>
  <si>
    <t>15226.951632025493</t>
  </si>
  <si>
    <t>760.1330793748784</t>
  </si>
  <si>
    <t>15191.66983054008</t>
  </si>
  <si>
    <t>1013.6857935735716</t>
  </si>
  <si>
    <t>14966.471106117955</t>
  </si>
  <si>
    <t>830.4734444482237</t>
  </si>
  <si>
    <t>14948.776402797115</t>
  </si>
  <si>
    <t>686.3216925300821</t>
  </si>
  <si>
    <t>14923.833279686747</t>
  </si>
  <si>
    <t>723.9392214535237</t>
  </si>
  <si>
    <t>15027.666733657348</t>
  </si>
  <si>
    <t>740.3823532769475</t>
  </si>
  <si>
    <t>15931.012342749395</t>
  </si>
  <si>
    <t>832.0127673510633</t>
  </si>
  <si>
    <t>15569.288771650576</t>
  </si>
  <si>
    <t>786.6706811918448</t>
  </si>
  <si>
    <t>15466.122437041351</t>
  </si>
  <si>
    <t>775.6377975052237</t>
  </si>
  <si>
    <t>15745.608610016821</t>
  </si>
  <si>
    <t>710.7701702708273</t>
  </si>
  <si>
    <t>15206.504702652099</t>
  </si>
  <si>
    <t>807.5187823822707</t>
  </si>
  <si>
    <t>15494.275922979112</t>
  </si>
  <si>
    <t>776.9227258943429</t>
  </si>
  <si>
    <t>15531.592889910999</t>
  </si>
  <si>
    <t>753.5483353006475</t>
  </si>
  <si>
    <t>15486.625981341436</t>
  </si>
  <si>
    <t>763.502610648422</t>
  </si>
  <si>
    <t>15352.385569513337</t>
  </si>
  <si>
    <t>737.5122677010168</t>
  </si>
  <si>
    <t>15155.008384183802</t>
  </si>
  <si>
    <t>839.6524107893783</t>
  </si>
  <si>
    <t>14753.687443838857</t>
  </si>
  <si>
    <t>669.5073030761232</t>
  </si>
  <si>
    <t>15413.727453375554</t>
  </si>
  <si>
    <t>764.8829575515847</t>
  </si>
  <si>
    <t>15735.670700267627</t>
  </si>
  <si>
    <t>719.9690010898503</t>
  </si>
  <si>
    <t>15640.002761187592</t>
  </si>
  <si>
    <t>902.8298237463223</t>
  </si>
  <si>
    <t>15635.108420335104</t>
  </si>
  <si>
    <t>1002.8702458017269</t>
  </si>
  <si>
    <t>15921.918388953189</t>
  </si>
  <si>
    <t>638.7764892689465</t>
  </si>
  <si>
    <t>16577.69095751598</t>
  </si>
  <si>
    <t>758.7511243621975</t>
  </si>
  <si>
    <t>16967.31950061751</t>
  </si>
  <si>
    <t>979.6010760399859</t>
  </si>
  <si>
    <t>17051.250369258305</t>
  </si>
  <si>
    <t>864.5683545451684</t>
  </si>
  <si>
    <t>16877.165420749727</t>
  </si>
  <si>
    <t>803.9276616339648</t>
  </si>
  <si>
    <t>16905.263208302567</t>
  </si>
  <si>
    <t>849.6287640123865</t>
  </si>
  <si>
    <t>16684.12934860336</t>
  </si>
  <si>
    <t>818.3873348339002</t>
  </si>
  <si>
    <t>16531.697257198044</t>
  </si>
  <si>
    <t>760.9344468167419</t>
  </si>
  <si>
    <t>16640.167148972047</t>
  </si>
  <si>
    <t>816.5789263695515</t>
  </si>
  <si>
    <t>16666.816516178667</t>
  </si>
  <si>
    <t>887.0757617597537</t>
  </si>
  <si>
    <t>17895.79847389774</t>
  </si>
  <si>
    <t>823.7685484338072</t>
  </si>
  <si>
    <t>17949.06019353109</t>
  </si>
  <si>
    <t>935.2994936359355</t>
  </si>
  <si>
    <t>17784.166755575272</t>
  </si>
  <si>
    <t>1020.1247159398663</t>
  </si>
  <si>
    <t>17260.502883183515</t>
  </si>
  <si>
    <t>1261.2884376182137</t>
  </si>
  <si>
    <t>17995.74499245122</t>
  </si>
  <si>
    <t>881.0863122297305</t>
  </si>
  <si>
    <t>18377.731940527046</t>
  </si>
  <si>
    <t>897.8206756655381</t>
  </si>
  <si>
    <t>18404.05873822433</t>
  </si>
  <si>
    <t>713.3574513567692</t>
  </si>
  <si>
    <t>18291.581130649243</t>
  </si>
  <si>
    <t>939.7679276466806</t>
  </si>
  <si>
    <t>18455.28891500989</t>
  </si>
  <si>
    <t>901.8140181888011</t>
  </si>
  <si>
    <t>17951.194149855775</t>
  </si>
  <si>
    <t>878.2618867470264</t>
  </si>
  <si>
    <t>17667.77675420797</t>
  </si>
  <si>
    <t>1064.1705479072407</t>
  </si>
  <si>
    <t>18235.771456463837</t>
  </si>
  <si>
    <t>824.7354450024686</t>
  </si>
  <si>
    <t>18428.277848021648</t>
  </si>
  <si>
    <t>1002.4732046366698</t>
  </si>
  <si>
    <t>18606.11676662478</t>
  </si>
  <si>
    <t>824.3183555139512</t>
  </si>
  <si>
    <t>18131.58143636684</t>
  </si>
  <si>
    <t>987.0385975458012</t>
  </si>
  <si>
    <t>18121.83038488337</t>
  </si>
  <si>
    <t>876.9133677572281</t>
  </si>
  <si>
    <t>18054.967407309603</t>
  </si>
  <si>
    <t>864.3204523483109</t>
  </si>
  <si>
    <t>17754.766246125655</t>
  </si>
  <si>
    <t>917.060199033047</t>
  </si>
  <si>
    <t>18677.29656703428</t>
  </si>
  <si>
    <t>900.4076459583812</t>
  </si>
  <si>
    <t>18408.378196720845</t>
  </si>
  <si>
    <t>878.8167901818379</t>
  </si>
  <si>
    <t>17708.6102630523</t>
  </si>
  <si>
    <t>979.6170821990345</t>
  </si>
  <si>
    <t>18519.79409951478</t>
  </si>
  <si>
    <t>876.187624499933</t>
  </si>
  <si>
    <t>17915.9036519293</t>
  </si>
  <si>
    <t>753.902474992261</t>
  </si>
  <si>
    <t>17651.85806672632</t>
  </si>
  <si>
    <t>920.1152334546532</t>
  </si>
  <si>
    <t>17424.276252378855</t>
  </si>
  <si>
    <t>861.6613082875883</t>
  </si>
  <si>
    <t>17412.333616763473</t>
  </si>
  <si>
    <t>1126.193173748159</t>
  </si>
  <si>
    <t>17803.833549445204</t>
  </si>
  <si>
    <t>928.8885219162439</t>
  </si>
  <si>
    <t>17688.86708393059</t>
  </si>
  <si>
    <t>767.7566997721624</t>
  </si>
  <si>
    <t>18056.8877635379</t>
  </si>
  <si>
    <t>783.5811075753227</t>
  </si>
  <si>
    <t>18009.401591616373</t>
  </si>
  <si>
    <t>822.4396895288446</t>
  </si>
  <si>
    <t>17857.563783265912</t>
  </si>
  <si>
    <t>909.7870724610293</t>
  </si>
  <si>
    <t>17343.483180564806</t>
  </si>
  <si>
    <t>2115.1966386738914</t>
  </si>
  <si>
    <t>16501.224863199765</t>
  </si>
  <si>
    <t>594.7692278268114</t>
  </si>
  <si>
    <t>15258.998589929985</t>
  </si>
  <si>
    <t>617.041118040308</t>
  </si>
  <si>
    <t>16198.049280552801</t>
  </si>
  <si>
    <t>709.3173411392945</t>
  </si>
  <si>
    <t>16940.004466640265</t>
  </si>
  <si>
    <t>803.0953961333489</t>
  </si>
  <si>
    <t>16965.249540720284</t>
  </si>
  <si>
    <t>942.2939493701579</t>
  </si>
  <si>
    <t>19949.358589329262</t>
  </si>
  <si>
    <t>775.5996049024798</t>
  </si>
  <si>
    <t>19424.643331043026</t>
  </si>
  <si>
    <t>895.8534634511198</t>
  </si>
  <si>
    <t>18922.84652251734</t>
  </si>
  <si>
    <t>1022.2381799577634</t>
  </si>
  <si>
    <t>19360.152086064958</t>
  </si>
  <si>
    <t>981.3869580282371</t>
  </si>
  <si>
    <t>19700.251399746467</t>
  </si>
  <si>
    <t>904.4229428268409</t>
  </si>
  <si>
    <t>19608.149449169945</t>
  </si>
  <si>
    <t>1039.9691153436252</t>
  </si>
  <si>
    <t>19996.46384948249</t>
  </si>
  <si>
    <t>1070.4588470988638</t>
  </si>
  <si>
    <t>19808.478793628023</t>
  </si>
  <si>
    <t>1051.5099958559185</t>
  </si>
  <si>
    <t>21086.66777337239</t>
  </si>
  <si>
    <t>1292.0186279230293</t>
  </si>
  <si>
    <t>20805.30138750807</t>
  </si>
  <si>
    <t>753.4155140805633</t>
  </si>
  <si>
    <t>21377.746687062798</t>
  </si>
  <si>
    <t>944.027293717103</t>
  </si>
  <si>
    <t>21113.19089831028</t>
  </si>
  <si>
    <t>982.673085168819</t>
  </si>
  <si>
    <t>20850.44260333926</t>
  </si>
  <si>
    <t>857.0208419471783</t>
  </si>
  <si>
    <t>20029.666583533726</t>
  </si>
  <si>
    <t>751.9802138591585</t>
  </si>
  <si>
    <t>21075.98131768892</t>
  </si>
  <si>
    <t>1073.9220354772297</t>
  </si>
  <si>
    <t>22517.36761413418</t>
  </si>
  <si>
    <t>1094.677869419491</t>
  </si>
  <si>
    <t>22668.110905573896</t>
  </si>
  <si>
    <t>484.2017489450409</t>
  </si>
  <si>
    <t>24877.930870369128</t>
  </si>
  <si>
    <t>1186.0578150806214</t>
  </si>
  <si>
    <t>24214.02682687739</t>
  </si>
  <si>
    <t>1331.5152456677351</t>
  </si>
  <si>
    <t>24040.899658813818</t>
  </si>
  <si>
    <t>1330.2521440319397</t>
  </si>
  <si>
    <t>24187.056819753274</t>
  </si>
  <si>
    <t>1087.2602521373046</t>
  </si>
  <si>
    <t>24111.232168333874</t>
  </si>
  <si>
    <t>1054.285524032679</t>
  </si>
  <si>
    <t>23148.54842810219</t>
  </si>
  <si>
    <t>1157.4288416933414</t>
  </si>
  <si>
    <t>22263.540627043792</t>
  </si>
  <si>
    <t>1004.9356299016399</t>
  </si>
  <si>
    <t>22038.143189467788</t>
  </si>
  <si>
    <t>1036.5400509031424</t>
  </si>
  <si>
    <t>22200.947295092392</t>
  </si>
  <si>
    <t>1207.822356076409</t>
  </si>
  <si>
    <t>22237.612831039078</t>
  </si>
  <si>
    <t>1090.1685923439</t>
  </si>
  <si>
    <t>22956.56190286295</t>
  </si>
  <si>
    <t>1171.1838144334324</t>
  </si>
  <si>
    <t>22508.09902051372</t>
  </si>
  <si>
    <t>1206.4947461090705</t>
  </si>
  <si>
    <t>22634.87196807141</t>
  </si>
  <si>
    <t>1301.760097435068</t>
  </si>
  <si>
    <t>25835.907960017383</t>
  </si>
  <si>
    <t>1174.2913333651777</t>
  </si>
  <si>
    <t>26597.471616445557</t>
  </si>
  <si>
    <t>1508.12608943112</t>
  </si>
  <si>
    <t>27101.98068783606</t>
  </si>
  <si>
    <t>1165.864939804589</t>
  </si>
  <si>
    <t>26698.497063004095</t>
  </si>
  <si>
    <t>1240.2600685578218</t>
  </si>
  <si>
    <t>26282.842123260678</t>
  </si>
  <si>
    <t>1277.1876151764773</t>
  </si>
  <si>
    <t>26204.587283680507</t>
  </si>
  <si>
    <t>1419.09479850173</t>
  </si>
  <si>
    <t>26918.13464325244</t>
  </si>
  <si>
    <t>1349.0882720014197</t>
  </si>
  <si>
    <t>27437.701053416116</t>
  </si>
  <si>
    <t>1371.8843815441796</t>
  </si>
  <si>
    <t>27358.683303869737</t>
  </si>
  <si>
    <t>1307.5562483262038</t>
  </si>
  <si>
    <t>27451.257304557515</t>
  </si>
  <si>
    <t>1231.69046610855</t>
  </si>
  <si>
    <t>26653.309703228777</t>
  </si>
  <si>
    <t>10045.807785830742</t>
  </si>
  <si>
    <t>10025.696680342062</t>
  </si>
  <si>
    <t>10001.11572540222</t>
  </si>
  <si>
    <t>10022.360149295193</t>
  </si>
  <si>
    <t>10832.860245851307</t>
  </si>
  <si>
    <t>10812.794157769733</t>
  </si>
  <si>
    <t>10808.333906085818</t>
  </si>
  <si>
    <t>10861.846837300713</t>
  </si>
  <si>
    <t>10859.617170049305</t>
  </si>
  <si>
    <t>10806.615316177178</t>
  </si>
  <si>
    <t>10804.160663271925</t>
  </si>
  <si>
    <t>10727.419845687984</t>
  </si>
  <si>
    <t>10754.439087954926</t>
  </si>
  <si>
    <t>10699.561807941633</t>
  </si>
  <si>
    <t>10677.405575563012</t>
  </si>
  <si>
    <t>10754.959657993295</t>
  </si>
  <si>
    <t>10767.148129988325</t>
  </si>
  <si>
    <t>10799.273940026813</t>
  </si>
  <si>
    <t>10770.469202385957</t>
  </si>
  <si>
    <t>10700.672163747353</t>
  </si>
  <si>
    <t>10710.310638385428</t>
  </si>
  <si>
    <t>10709.222602050633</t>
  </si>
  <si>
    <t>10761.46173459093</t>
  </si>
  <si>
    <t>10798.466573314736</t>
  </si>
  <si>
    <t>10826.984916114938</t>
  </si>
  <si>
    <t>10819.302300125833</t>
  </si>
  <si>
    <t>10764.438684830557</t>
  </si>
  <si>
    <t>10600.94574119455</t>
  </si>
  <si>
    <t>10723.047263471015</t>
  </si>
  <si>
    <t>11177.794102747359</t>
  </si>
  <si>
    <t>11187.51574624668</t>
  </si>
  <si>
    <t>11141.066417506036</t>
  </si>
  <si>
    <t>11061.463343787282</t>
  </si>
  <si>
    <t>11062.521659130996</t>
  </si>
  <si>
    <t>10941.103008570248</t>
  </si>
  <si>
    <t>10923.220718493356</t>
  </si>
  <si>
    <t>10978.090674964642</t>
  </si>
  <si>
    <t>10944.68667772716</t>
  </si>
  <si>
    <t>10990.617920868403</t>
  </si>
  <si>
    <t>11013.582688793647</t>
  </si>
  <si>
    <t>10966.683249841495</t>
  </si>
  <si>
    <t>10949.664877046302</t>
  </si>
  <si>
    <t>11007.675425573161</t>
  </si>
  <si>
    <t>10920.131308910522</t>
  </si>
  <si>
    <t>10815.714564115757</t>
  </si>
  <si>
    <t>10851.392205464785</t>
  </si>
  <si>
    <t>10942.263712536687</t>
  </si>
  <si>
    <t>10904.054647079402</t>
  </si>
  <si>
    <t>10809.052156357015</t>
  </si>
  <si>
    <t>10657.079327391193</t>
  </si>
  <si>
    <t>10672.488000578109</t>
  </si>
  <si>
    <t>10501.942386062748</t>
  </si>
  <si>
    <t>10680.713170762914</t>
  </si>
  <si>
    <t>10604.685762540128</t>
  </si>
  <si>
    <t>10611.877816894154</t>
  </si>
  <si>
    <t>10765.99026664732</t>
  </si>
  <si>
    <t>10603.659046369496</t>
  </si>
  <si>
    <t>10646.175824201675</t>
  </si>
  <si>
    <t>10643.217091002616</t>
  </si>
  <si>
    <t>10630.400213509796</t>
  </si>
  <si>
    <t>10691.522642997503</t>
  </si>
  <si>
    <t>10780.249972613</t>
  </si>
  <si>
    <t>10660.963040642315</t>
  </si>
  <si>
    <t>10783.723666740758</t>
  </si>
  <si>
    <t>10758.549001573874</t>
  </si>
  <si>
    <t>10740.101727822015</t>
  </si>
  <si>
    <t>10457.55208022147</t>
  </si>
  <si>
    <t>10563.657080259678</t>
  </si>
  <si>
    <t>10522.686640272552</t>
  </si>
  <si>
    <t>10466.353120603415</t>
  </si>
  <si>
    <t>10193.89150862003</t>
  </si>
  <si>
    <t>10316.312893223998</t>
  </si>
  <si>
    <t>10558.159719116109</t>
  </si>
  <si>
    <t>10464.60458712917</t>
  </si>
  <si>
    <t>10426.650091995894</t>
  </si>
  <si>
    <t>10340.70388608609</t>
  </si>
  <si>
    <t>10416.793553631725</t>
  </si>
  <si>
    <t>10422.832693823266</t>
  </si>
  <si>
    <t>10520.672783759475</t>
  </si>
  <si>
    <t>10616.283644920915</t>
  </si>
  <si>
    <t>10782.075993702367</t>
  </si>
  <si>
    <t>10781.058221534988</t>
  </si>
  <si>
    <t>10963.122482791967</t>
  </si>
  <si>
    <t>11163.497518779905</t>
  </si>
  <si>
    <t>11242.83480850548</t>
  </si>
  <si>
    <t>11273.348895482955</t>
  </si>
  <si>
    <t>11274.435310745772</t>
  </si>
  <si>
    <t>11355.562743113625</t>
  </si>
  <si>
    <t>11178.283886523157</t>
  </si>
  <si>
    <t>11064.392637616906</t>
  </si>
  <si>
    <t>11057.51578235497</t>
  </si>
  <si>
    <t>11038.855754011722</t>
  </si>
  <si>
    <t>11030.016371622036</t>
  </si>
  <si>
    <t>10937.56136268806</t>
  </si>
  <si>
    <t>10901.55464870314</t>
  </si>
  <si>
    <t>10868.557992740398</t>
  </si>
  <si>
    <t>10744.363891678657</t>
  </si>
  <si>
    <t>10814.097899440509</t>
  </si>
  <si>
    <t>11103.356392974254</t>
  </si>
  <si>
    <t>11066.026337544303</t>
  </si>
  <si>
    <t>11098.571606307467</t>
  </si>
  <si>
    <t>11177.055809602654</t>
  </si>
  <si>
    <t>11082.302086007672</t>
  </si>
  <si>
    <t>11004.80593041421</t>
  </si>
  <si>
    <t>11100.64248111653</t>
  </si>
  <si>
    <t>11048.026380588599</t>
  </si>
  <si>
    <t>10929.81268351604</t>
  </si>
  <si>
    <t>10965.209862128137</t>
  </si>
  <si>
    <t>10636.37610276632</t>
  </si>
  <si>
    <t>10761.646784176</t>
  </si>
  <si>
    <t>10780.406722375585</t>
  </si>
  <si>
    <t>10809.505584860144</t>
  </si>
  <si>
    <t>10858.616156479588</t>
  </si>
  <si>
    <t>10782.220454570408</t>
  </si>
  <si>
    <t>10578.062145736827</t>
  </si>
  <si>
    <t>10819.53524867158</t>
  </si>
  <si>
    <t>10759.665501980755</t>
  </si>
  <si>
    <t>10859.450847950411</t>
  </si>
  <si>
    <t>10641.923371194927</t>
  </si>
  <si>
    <t>10735.717440983206</t>
  </si>
  <si>
    <t>10957.236396505963</t>
  </si>
  <si>
    <t>10887.38714129086</t>
  </si>
  <si>
    <t>10958.233048788641</t>
  </si>
  <si>
    <t>10771.639938282575</t>
  </si>
  <si>
    <t>10612.053294163232</t>
  </si>
  <si>
    <t>10556.246383495623</t>
  </si>
  <si>
    <t>10784.198111239673</t>
  </si>
  <si>
    <t>10966.548605798906</t>
  </si>
  <si>
    <t>11247.58184020111</t>
  </si>
  <si>
    <t>11151.040982315493</t>
  </si>
  <si>
    <t>11161.76958615647</t>
  </si>
  <si>
    <t>11415.9878543838</t>
  </si>
  <si>
    <t>11392.387019830472</t>
  </si>
  <si>
    <t>11531.83095113888</t>
  </si>
  <si>
    <t>11756.016631741755</t>
  </si>
  <si>
    <t>11738.85278500161</t>
  </si>
  <si>
    <t>11747.06120352854</t>
  </si>
  <si>
    <t>11802.129160836339</t>
  </si>
  <si>
    <t>11637.96821712165</t>
  </si>
  <si>
    <t>11704.995138146542</t>
  </si>
  <si>
    <t>11683.769092385937</t>
  </si>
  <si>
    <t>11747.445590654137</t>
  </si>
  <si>
    <t>11866.71005502355</t>
  </si>
  <si>
    <t>11987.997881694917</t>
  </si>
  <si>
    <t>11958.684942780936</t>
  </si>
  <si>
    <t>11927.042429417956</t>
  </si>
  <si>
    <t>11966.089413966893</t>
  </si>
  <si>
    <t>12196.381948075634</t>
  </si>
  <si>
    <t>12079.234499722781</t>
  </si>
  <si>
    <t>12025.115968278038</t>
  </si>
  <si>
    <t>12081.250391996542</t>
  </si>
  <si>
    <t>12047.764893502459</t>
  </si>
  <si>
    <t>12138.369378005333</t>
  </si>
  <si>
    <t>11998.524002835093</t>
  </si>
  <si>
    <t>12104.922167076815</t>
  </si>
  <si>
    <t>12270.427550692419</t>
  </si>
  <si>
    <t>12263.651921210358</t>
  </si>
  <si>
    <t>12529.714014879737</t>
  </si>
  <si>
    <t>12297.426984137217</t>
  </si>
  <si>
    <t>12342.725741172808</t>
  </si>
  <si>
    <t>12300.079025185052</t>
  </si>
  <si>
    <t>12249.831027370012</t>
  </si>
  <si>
    <t>12197.885977858044</t>
  </si>
  <si>
    <t>12214.634903888224</t>
  </si>
  <si>
    <t>12328.14704266218</t>
  </si>
  <si>
    <t>12276.042616740526</t>
  </si>
  <si>
    <t>12253.71247094071</t>
  </si>
  <si>
    <t>12330.00770004831</t>
  </si>
  <si>
    <t>12271.990340859931</t>
  </si>
  <si>
    <t>12418.891747125246</t>
  </si>
  <si>
    <t>12492.342450257904</t>
  </si>
  <si>
    <t>12510.46638927205</t>
  </si>
  <si>
    <t>12683.123597532694</t>
  </si>
  <si>
    <t>12218.571928168087</t>
  </si>
  <si>
    <t>12323.64407402246</t>
  </si>
  <si>
    <t>12330.039833475506</t>
  </si>
  <si>
    <t>12369.323848422573</t>
  </si>
  <si>
    <t>12473.478610110318</t>
  </si>
  <si>
    <t>12507.283711796004</t>
  </si>
  <si>
    <t>12674.480699415108</t>
  </si>
  <si>
    <t>12693.665761385382</t>
  </si>
  <si>
    <t>12777.72083130005</t>
  </si>
  <si>
    <t>12782.285853554915</t>
  </si>
  <si>
    <t>12979.476068465114</t>
  </si>
  <si>
    <t>12901.086265675931</t>
  </si>
  <si>
    <t>12904.3422028074</t>
  </si>
  <si>
    <t>12844.814871440763</t>
  </si>
  <si>
    <t>12853.366286165712</t>
  </si>
  <si>
    <t>12716.769663049521</t>
  </si>
  <si>
    <t>12796.141974550172</t>
  </si>
  <si>
    <t>12811.83402838621</t>
  </si>
  <si>
    <t>12839.522200239213</t>
  </si>
  <si>
    <t>12809.065808282627</t>
  </si>
  <si>
    <t>12735.223219819845</t>
  </si>
  <si>
    <t>12741.594909091998</t>
  </si>
  <si>
    <t>12715.847222703507</t>
  </si>
  <si>
    <t>12635.865742150687</t>
  </si>
  <si>
    <t>12646.747379166045</t>
  </si>
  <si>
    <t>12665.91099108858</t>
  </si>
  <si>
    <t>12647.656988395547</t>
  </si>
  <si>
    <t>12756.238278483364</t>
  </si>
  <si>
    <t>12853.86451760809</t>
  </si>
  <si>
    <t>12939.62977618921</t>
  </si>
  <si>
    <t>12947.842016797642</t>
  </si>
  <si>
    <t>12901.307703852719</t>
  </si>
  <si>
    <t>12625.397981295788</t>
  </si>
  <si>
    <t>12565.706999408005</t>
  </si>
  <si>
    <t>12592.841054417046</t>
  </si>
  <si>
    <t>12638.978654863671</t>
  </si>
  <si>
    <t>12500.686960976125</t>
  </si>
  <si>
    <t>12426.574265790154</t>
  </si>
  <si>
    <t>12340.020916273506</t>
  </si>
  <si>
    <t>12449.972312157654</t>
  </si>
  <si>
    <t>12396.3166496552</t>
  </si>
  <si>
    <t>12334.737226986299</t>
  </si>
  <si>
    <t>12329.085748510131</t>
  </si>
  <si>
    <t>12323.684221631212</t>
  </si>
  <si>
    <t>12391.31261255086</t>
  </si>
  <si>
    <t>12385.001065780943</t>
  </si>
  <si>
    <t>12344.421849316235</t>
  </si>
  <si>
    <t>12473.369266298534</t>
  </si>
  <si>
    <t>12404.83829073479</t>
  </si>
  <si>
    <t>12249.74355663734</t>
  </si>
  <si>
    <t>11969.767244063118</t>
  </si>
  <si>
    <t>12019.88991129082</t>
  </si>
  <si>
    <t>12120.650931891449</t>
  </si>
  <si>
    <t>11709.248898192629</t>
  </si>
  <si>
    <t>11138.35854639749</t>
  </si>
  <si>
    <t>11227.109795797516</t>
  </si>
  <si>
    <t>11433.33452150257</t>
  </si>
  <si>
    <t>11411.015610038075</t>
  </si>
  <si>
    <t>11444.13645700439</t>
  </si>
  <si>
    <t>11322.392357591512</t>
  </si>
  <si>
    <t>11307.173445063618</t>
  </si>
  <si>
    <t>11306.276944183692</t>
  </si>
  <si>
    <t>11228.39946091876</t>
  </si>
  <si>
    <t>11107.0632936881</t>
  </si>
  <si>
    <t>11339.400089276098</t>
  </si>
  <si>
    <t>11489.624050110151</t>
  </si>
  <si>
    <t>11448.568383293816</t>
  </si>
  <si>
    <t>11436.438572847403</t>
  </si>
  <si>
    <t>11385.121241008892</t>
  </si>
  <si>
    <t>11326.335080276609</t>
  </si>
  <si>
    <t>11350.270318849552</t>
  </si>
  <si>
    <t>11262.975848324064</t>
  </si>
  <si>
    <t>11406.029683294477</t>
  </si>
  <si>
    <t>11310.100470072975</t>
  </si>
  <si>
    <t>11300.147213642731</t>
  </si>
  <si>
    <t>11378.91289698141</t>
  </si>
  <si>
    <t>11436.862951598936</t>
  </si>
  <si>
    <t>11529.218575066978</t>
  </si>
  <si>
    <t>11424.185375676752</t>
  </si>
  <si>
    <t>11377.441381681852</t>
  </si>
  <si>
    <t>11408.843321547192</t>
  </si>
  <si>
    <t>11372.955287172352</t>
  </si>
  <si>
    <t>11313.979824664571</t>
  </si>
  <si>
    <t>11527.594763584893</t>
  </si>
  <si>
    <t>11544.036620552699</t>
  </si>
  <si>
    <t>11599.76359558799</t>
  </si>
  <si>
    <t>11677.416720902553</t>
  </si>
  <si>
    <t>12238.344626434953</t>
  </si>
  <si>
    <t>12233.56859161285</t>
  </si>
  <si>
    <t>12452.653518159452</t>
  </si>
  <si>
    <t>12428.609545302565</t>
  </si>
  <si>
    <t>12418.812106700008</t>
  </si>
  <si>
    <t>12352.908493488707</t>
  </si>
  <si>
    <t>12327.972020376683</t>
  </si>
  <si>
    <t>12337.638218167369</t>
  </si>
  <si>
    <t>12487.047017691992</t>
  </si>
  <si>
    <t>12434.771698758956</t>
  </si>
  <si>
    <t>12382.463629564634</t>
  </si>
  <si>
    <t>12466.628159622971</t>
  </si>
  <si>
    <t>12411.329287716519</t>
  </si>
  <si>
    <t>12386.26626882208</t>
  </si>
  <si>
    <t>12440.517857031355</t>
  </si>
  <si>
    <t>12363.989756062023</t>
  </si>
  <si>
    <t>12442.237729107854</t>
  </si>
  <si>
    <t>12443.956221976594</t>
  </si>
  <si>
    <t>12608.190902808625</t>
  </si>
  <si>
    <t>12627.965983668975</t>
  </si>
  <si>
    <t>12565.198238519404</t>
  </si>
  <si>
    <t>12345.933168070413</t>
  </si>
  <si>
    <t>12344.840388850376</t>
  </si>
  <si>
    <t>12511.94607509735</t>
  </si>
  <si>
    <t>12376.542468689757</t>
  </si>
  <si>
    <t>12259.998183940072</t>
  </si>
  <si>
    <t>12140.619778041699</t>
  </si>
  <si>
    <t>12161.094627155124</t>
  </si>
  <si>
    <t>12148.362096172172</t>
  </si>
  <si>
    <t>12116.949664503238</t>
  </si>
  <si>
    <t>12179.773169994143</t>
  </si>
  <si>
    <t>12120.345639760608</t>
  </si>
  <si>
    <t>12076.774968570828</t>
  </si>
  <si>
    <t>12122.663116870755</t>
  </si>
  <si>
    <t>12104.971332090363</t>
  </si>
  <si>
    <t>12154.918552177094</t>
  </si>
  <si>
    <t>12233.526031437825</t>
  </si>
  <si>
    <t>12169.658600477376</t>
  </si>
  <si>
    <t>12140.397556998756</t>
  </si>
  <si>
    <t>12269.552318745478</t>
  </si>
  <si>
    <t>12074.142127323441</t>
  </si>
  <si>
    <t>12170.590363140427</t>
  </si>
  <si>
    <t>12223.422743766045</t>
  </si>
  <si>
    <t>12213.393592680575</t>
  </si>
  <si>
    <t>12157.39970377611</t>
  </si>
  <si>
    <t>12210.885785112958</t>
  </si>
  <si>
    <t>12377.999517428998</t>
  </si>
  <si>
    <t>12477.320692251506</t>
  </si>
  <si>
    <t>12499.666831336674</t>
  </si>
  <si>
    <t>12574.159698188663</t>
  </si>
  <si>
    <t>12511.881347630206</t>
  </si>
  <si>
    <t>12467.03897236598</t>
  </si>
  <si>
    <t>12478.994605484155</t>
  </si>
  <si>
    <t>12282.116483330597</t>
  </si>
  <si>
    <t>12272.403624466857</t>
  </si>
  <si>
    <t>12222.955621202984</t>
  </si>
  <si>
    <t>12249.326837916795</t>
  </si>
  <si>
    <t>12344.445189454118</t>
  </si>
  <si>
    <t>12431.4021543277</t>
  </si>
  <si>
    <t>12358.51993554973</t>
  </si>
  <si>
    <t>12317.945566608125</t>
  </si>
  <si>
    <t>12473.680478556797</t>
  </si>
  <si>
    <t>12628.073178904118</t>
  </si>
  <si>
    <t>12768.362049917978</t>
  </si>
  <si>
    <t>13047.697184716275</t>
  </si>
  <si>
    <t>13890.66608715188</t>
  </si>
  <si>
    <t>13896.871202296732</t>
  </si>
  <si>
    <t>14016.053572665496</t>
  </si>
  <si>
    <t>14064.47465947639</t>
  </si>
  <si>
    <t>14055.78333974741</t>
  </si>
  <si>
    <t>14008.605850291218</t>
  </si>
  <si>
    <t>14234.556400237912</t>
  </si>
  <si>
    <t>14562.309651471256</t>
  </si>
  <si>
    <t>14746.049180378317</t>
  </si>
  <si>
    <t>14875.16349745492</t>
  </si>
  <si>
    <t>14672.801692236322</t>
  </si>
  <si>
    <t>14669.001094788786</t>
  </si>
  <si>
    <t>14600.950130371351</t>
  </si>
  <si>
    <t>14524.076832650277</t>
  </si>
  <si>
    <t>14517.776193096608</t>
  </si>
  <si>
    <t>14457.262728185118</t>
  </si>
  <si>
    <t>14617.370139642446</t>
  </si>
  <si>
    <t>14506.431803627358</t>
  </si>
  <si>
    <t>14478.697722344026</t>
  </si>
  <si>
    <t>14394.229628423856</t>
  </si>
  <si>
    <t>14227.184825826786</t>
  </si>
  <si>
    <t>14233.469130036021</t>
  </si>
  <si>
    <t>14298.797037313152</t>
  </si>
  <si>
    <t>14411.865416952758</t>
  </si>
  <si>
    <t>14332.719454932392</t>
  </si>
  <si>
    <t>14557.598752192696</t>
  </si>
  <si>
    <t>14499.811609181941</t>
  </si>
  <si>
    <t>14474.683410000913</t>
  </si>
  <si>
    <t>14410.382513536037</t>
  </si>
  <si>
    <t>14442.838413376128</t>
  </si>
  <si>
    <t>14622.184975328246</t>
  </si>
  <si>
    <t>14477.000263499169</t>
  </si>
  <si>
    <t>14771.657865341602</t>
  </si>
  <si>
    <t>14909.538396143522</t>
  </si>
  <si>
    <t>14978.481545189614</t>
  </si>
  <si>
    <t>15113.943658940296</t>
  </si>
  <si>
    <t>15077.658752236344</t>
  </si>
  <si>
    <t>14993.7357711733</t>
  </si>
  <si>
    <t>15020.266282897044</t>
  </si>
  <si>
    <t>15201.279843166394</t>
  </si>
  <si>
    <t>15342.953985903569</t>
  </si>
  <si>
    <t>15242.95004441411</t>
  </si>
  <si>
    <t>15273.901347566023</t>
  </si>
  <si>
    <t>15172.260245980431</t>
  </si>
  <si>
    <t>15297.266158372844</t>
  </si>
  <si>
    <t>15345.35102403603</t>
  </si>
  <si>
    <t>15463.640428457826</t>
  </si>
  <si>
    <t>15549.457942517867</t>
  </si>
  <si>
    <t>15234.015536870691</t>
  </si>
  <si>
    <t>14671.798333186342</t>
  </si>
  <si>
    <t>14451.885453247625</t>
  </si>
  <si>
    <t>14720.667862061611</t>
  </si>
  <si>
    <t>14738.994420861594</t>
  </si>
  <si>
    <t>14677.90848071102</t>
  </si>
  <si>
    <t>15059.091194315533</t>
  </si>
  <si>
    <t>15094.521894033158</t>
  </si>
  <si>
    <t>14861.170184936795</t>
  </si>
  <si>
    <t>14651.029851452215</t>
  </si>
  <si>
    <t>14819.629337694492</t>
  </si>
  <si>
    <t>15391.24505078068</t>
  </si>
  <si>
    <t>15396.061364060992</t>
  </si>
  <si>
    <t>15363.539043496743</t>
  </si>
  <si>
    <t>15344.26613175768</t>
  </si>
  <si>
    <t>15458.368235720232</t>
  </si>
  <si>
    <t>15325.364826012039</t>
  </si>
  <si>
    <t>15260.629065706673</t>
  </si>
  <si>
    <t>15479.204655585689</t>
  </si>
  <si>
    <t>15326.188893083297</t>
  </si>
  <si>
    <t>14970.394798485218</t>
  </si>
  <si>
    <t>15397.097795422414</t>
  </si>
  <si>
    <t>15484.180321259733</t>
  </si>
  <si>
    <t>15551.36116987635</t>
  </si>
  <si>
    <t>15297.577583613198</t>
  </si>
  <si>
    <t>15206.763062151476</t>
  </si>
  <si>
    <t>15196.013824040843</t>
  </si>
  <si>
    <t>15083.388229086608</t>
  </si>
  <si>
    <t>15164.903796359156</t>
  </si>
  <si>
    <t>15211.135240808928</t>
  </si>
  <si>
    <t>15223.301714745428</t>
  </si>
  <si>
    <t>15313.334007378506</t>
  </si>
  <si>
    <t>15253.717899586678</t>
  </si>
  <si>
    <t>14979.716365144779</t>
  </si>
  <si>
    <t>15043.565136687315</t>
  </si>
  <si>
    <t>15111.814221621742</t>
  </si>
  <si>
    <t>14891.903395740032</t>
  </si>
  <si>
    <t>15007.397926308247</t>
  </si>
  <si>
    <t>14994.92500606177</t>
  </si>
  <si>
    <t>14841.511248733585</t>
  </si>
  <si>
    <t>14907.616540401106</t>
  </si>
  <si>
    <t>14906.523949885815</t>
  </si>
  <si>
    <t>15126.601671253435</t>
  </si>
  <si>
    <t>15021.510330671665</t>
  </si>
  <si>
    <t>15035.11148115311</t>
  </si>
  <si>
    <t>15105.899566460654</t>
  </si>
  <si>
    <t>15986.018069216943</t>
  </si>
  <si>
    <t>16202.382858677272</t>
  </si>
  <si>
    <t>16364.959722605272</t>
  </si>
  <si>
    <t>15951.792986395045</t>
  </si>
  <si>
    <t>15870.724846969115</t>
  </si>
  <si>
    <t>15797.433162525744</t>
  </si>
  <si>
    <t>15558.651200824137</t>
  </si>
  <si>
    <t>15454.395417766498</t>
  </si>
  <si>
    <t>15351.225597444538</t>
  </si>
  <si>
    <t>15339.501165215135</t>
  </si>
  <si>
    <t>15593.055249290648</t>
  </si>
  <si>
    <t>15743.277734213407</t>
  </si>
  <si>
    <t>15754.92447027633</t>
  </si>
  <si>
    <t>15758.419962107024</t>
  </si>
  <si>
    <t>15745.60836856133</t>
  </si>
  <si>
    <t>15682.046202525287</t>
  </si>
  <si>
    <t>15742.074875136705</t>
  </si>
  <si>
    <t>15218.275546951629</t>
  </si>
  <si>
    <t>15246.525154028142</t>
  </si>
  <si>
    <t>15221.46943629976</t>
  </si>
  <si>
    <t>15285.929789830207</t>
  </si>
  <si>
    <t>15513.845227414826</t>
  </si>
  <si>
    <t>15547.228185875687</t>
  </si>
  <si>
    <t>15491.974636727204</t>
  </si>
  <si>
    <t>15481.613687486384</t>
  </si>
  <si>
    <t>15587.516020429151</t>
  </si>
  <si>
    <t>15469.9441014516</t>
  </si>
  <si>
    <t>15628.098898022121</t>
  </si>
  <si>
    <t>15629.202579743695</t>
  </si>
  <si>
    <t>15773.39894593362</t>
  </si>
  <si>
    <t>15481.679451402506</t>
  </si>
  <si>
    <t>15642.35907782887</t>
  </si>
  <si>
    <t>15658.810523854043</t>
  </si>
  <si>
    <t>15510.75614283805</t>
  </si>
  <si>
    <t>15560.240805287722</t>
  </si>
  <si>
    <t>15480.12650577211</t>
  </si>
  <si>
    <t>15709.63614570859</t>
  </si>
  <si>
    <t>15304.754183840789</t>
  </si>
  <si>
    <t>15500.6978586491</t>
  </si>
  <si>
    <t>15433.790730911121</t>
  </si>
  <si>
    <t>15040.150094547078</t>
  </si>
  <si>
    <t>15147.20465910654</t>
  </si>
  <si>
    <t>15242.760873876858</t>
  </si>
  <si>
    <t>15401.884843645681</t>
  </si>
  <si>
    <t>15379.654424493889</t>
  </si>
  <si>
    <t>15272.010601296624</t>
  </si>
  <si>
    <t>15296.581403903203</t>
  </si>
  <si>
    <t>15225.211221634636</t>
  </si>
  <si>
    <t>14767.726584880598</t>
  </si>
  <si>
    <t>15035.110297777332</t>
  </si>
  <si>
    <t>15384.714788570956</t>
  </si>
  <si>
    <t>15863.423005681507</t>
  </si>
  <si>
    <t>15735.766110796894</t>
  </si>
  <si>
    <t>15744.469938087444</t>
  </si>
  <si>
    <t>15692.246974344147</t>
  </si>
  <si>
    <t>15737.216368033709</t>
  </si>
  <si>
    <t>15464.497207553048</t>
  </si>
  <si>
    <t>15483.359687110289</t>
  </si>
  <si>
    <t>15494.980595493922</t>
  </si>
  <si>
    <t>15403.572295476803</t>
  </si>
  <si>
    <t>15476.400595539175</t>
  </si>
  <si>
    <t>15485.139488983188</t>
  </si>
  <si>
    <t>15659.929921950237</t>
  </si>
  <si>
    <t>15767.717222357784</t>
  </si>
  <si>
    <t>16169.73601771479</t>
  </si>
  <si>
    <t>15738.5868160846</t>
  </si>
  <si>
    <t>15456.252851311423</t>
  </si>
  <si>
    <t>15597.550995676336</t>
  </si>
  <si>
    <t>16085.355394542346</t>
  </si>
  <si>
    <t>15881.859951799092</t>
  </si>
  <si>
    <t>15925.119695523777</t>
  </si>
  <si>
    <t>15910.704387950344</t>
  </si>
  <si>
    <t>16246.492490525301</t>
  </si>
  <si>
    <t>16152.097975273264</t>
  </si>
  <si>
    <t>16269.675581935562</t>
  </si>
  <si>
    <t>16536.29087231143</t>
  </si>
  <si>
    <t>16645.588896223948</t>
  </si>
  <si>
    <t>16643.929343721717</t>
  </si>
  <si>
    <t>16564.443531347693</t>
  </si>
  <si>
    <t>17004.72407426416</t>
  </si>
  <si>
    <t>16908.094795911333</t>
  </si>
  <si>
    <t>16970.436305239575</t>
  </si>
  <si>
    <t>17034.46310436597</t>
  </si>
  <si>
    <t>17037.743363971236</t>
  </si>
  <si>
    <t>16849.067579670173</t>
  </si>
  <si>
    <t>16912.655373774924</t>
  </si>
  <si>
    <t>16968.850586728622</t>
  </si>
  <si>
    <t>16991.098343063823</t>
  </si>
  <si>
    <t>16669.57815896552</t>
  </si>
  <si>
    <t>16623.732516516422</t>
  </si>
  <si>
    <t>16547.51335573595</t>
  </si>
  <si>
    <t>16615.90261741403</t>
  </si>
  <si>
    <t>16684.413435940434</t>
  </si>
  <si>
    <t>16506.008976231664</t>
  </si>
  <si>
    <t>16605.913198784227</t>
  </si>
  <si>
    <t>16725.72288820134</t>
  </si>
  <si>
    <t>16588.27167273689</t>
  </si>
  <si>
    <t>16945.92296379735</t>
  </si>
  <si>
    <t>16648.581575643526</t>
  </si>
  <si>
    <t>16976.817538407442</t>
  </si>
  <si>
    <t>17213.796816753704</t>
  </si>
  <si>
    <t>17354.329137284803</t>
  </si>
  <si>
    <t>17452.152955300044</t>
  </si>
  <si>
    <t>17742.864229867257</t>
  </si>
  <si>
    <t>17848.95351513521</t>
  </si>
  <si>
    <t>17941.26666281096</t>
  </si>
  <si>
    <t>17903.992714823882</t>
  </si>
  <si>
    <t>18055.591169451945</t>
  </si>
  <si>
    <t>18069.24818797422</t>
  </si>
  <si>
    <t>17958.62185603429</t>
  </si>
  <si>
    <t>17958.521252339408</t>
  </si>
  <si>
    <t>17758.48843579714</t>
  </si>
  <si>
    <t>17552.33709449307</t>
  </si>
  <si>
    <t>17384.60053515022</t>
  </si>
  <si>
    <t>17250.889663195387</t>
  </si>
  <si>
    <t>17561.26004359156</t>
  </si>
  <si>
    <t>17565.380474436897</t>
  </si>
  <si>
    <t>17954.02938363469</t>
  </si>
  <si>
    <t>17894.97845908245</t>
  </si>
  <si>
    <t>17916.95194419985</t>
  </si>
  <si>
    <t>18122.947733773937</t>
  </si>
  <si>
    <t>18268.521267905067</t>
  </si>
  <si>
    <t>17939.260214323433</t>
  </si>
  <si>
    <t>18123.96558958574</t>
  </si>
  <si>
    <t>18266.87474477504</t>
  </si>
  <si>
    <t>18272.218688943976</t>
  </si>
  <si>
    <t>18279.00512290912</t>
  </si>
  <si>
    <t>18352.720739827426</t>
  </si>
  <si>
    <t>18373.78205172394</t>
  </si>
  <si>
    <t>18273.48645234314</t>
  </si>
  <si>
    <t>18309.681684368476</t>
  </si>
  <si>
    <t>18632.883175342817</t>
  </si>
  <si>
    <t>18561.77957232059</t>
  </si>
  <si>
    <t>18321.317808034106</t>
  </si>
  <si>
    <t>18474.180319156585</t>
  </si>
  <si>
    <t>18229.875850008844</t>
  </si>
  <si>
    <t>17859.984063282227</t>
  </si>
  <si>
    <t>17653.29810395195</t>
  </si>
  <si>
    <t>18195.457945148275</t>
  </si>
  <si>
    <t>18654.73685156182</t>
  </si>
  <si>
    <t>18372.57336953405</t>
  </si>
  <si>
    <t>18147.820226500164</t>
  </si>
  <si>
    <t>18502.05107527171</t>
  </si>
  <si>
    <t>18449.11862760201</t>
  </si>
  <si>
    <t>18480.996658017288</t>
  </si>
  <si>
    <t>18327.73381100813</t>
  </si>
  <si>
    <t>18531.11067915157</t>
  </si>
  <si>
    <t>18672.65452735626</t>
  </si>
  <si>
    <t>18711.369479078694</t>
  </si>
  <si>
    <t>18227.934455675415</t>
  </si>
  <si>
    <t>18051.124517226344</t>
  </si>
  <si>
    <t>18058.617143035368</t>
  </si>
  <si>
    <t>18023.36395072764</t>
  </si>
  <si>
    <t>18011.205593622737</t>
  </si>
  <si>
    <t>17999.051013578137</t>
  </si>
  <si>
    <t>18060.971771569526</t>
  </si>
  <si>
    <t>17832.816535221595</t>
  </si>
  <si>
    <t>17755.967602968478</t>
  </si>
  <si>
    <t>17749.877624181914</t>
  </si>
  <si>
    <t>17543.378802480467</t>
  </si>
  <si>
    <t>17964.933818710273</t>
  </si>
  <si>
    <t>18208.090011010772</t>
  </si>
  <si>
    <t>18503.79014294059</t>
  </si>
  <si>
    <t>18430.475401742486</t>
  </si>
  <si>
    <t>18629.643128976866</t>
  </si>
  <si>
    <t>18656.52064491659</t>
  </si>
  <si>
    <t>18842.25246157668</t>
  </si>
  <si>
    <t>18595.42882377893</t>
  </si>
  <si>
    <t>18488.153199043383</t>
  </si>
  <si>
    <t>18378.782079508546</t>
  </si>
  <si>
    <t>17875.040280398174</t>
  </si>
  <si>
    <t>17679.61289998528</t>
  </si>
  <si>
    <t>17925.869367250616</t>
  </si>
  <si>
    <t>17947.21127876304</t>
  </si>
  <si>
    <t>18053.959856183483</t>
  </si>
  <si>
    <t>18267.453109038535</t>
  </si>
  <si>
    <t>18360.38475462508</t>
  </si>
  <si>
    <t>18497.270319625048</t>
  </si>
  <si>
    <t>18729.60236008079</t>
  </si>
  <si>
    <t>18548.762875667406</t>
  </si>
  <si>
    <t>18473.72459784981</t>
  </si>
  <si>
    <t>18263.295886058164</t>
  </si>
  <si>
    <t>18087.73351122048</t>
  </si>
  <si>
    <t>17843.105333488988</t>
  </si>
  <si>
    <t>17739.461838206902</t>
  </si>
  <si>
    <t>17598.799531976216</t>
  </si>
  <si>
    <t>17709.96228466384</t>
  </si>
  <si>
    <t>17655.487325450013</t>
  </si>
  <si>
    <t>17402.48857174514</t>
  </si>
  <si>
    <t>17513.84263055609</t>
  </si>
  <si>
    <t>17521.006201495395</t>
  </si>
  <si>
    <t>17605.796092029574</t>
  </si>
  <si>
    <t>17451.744165014312</t>
  </si>
  <si>
    <t>17723.67348653963</t>
  </si>
  <si>
    <t>17794.538544766627</t>
  </si>
  <si>
    <t>17763.172545153167</t>
  </si>
  <si>
    <t>17682.03715973023</t>
  </si>
  <si>
    <t>17712.43015563862</t>
  </si>
  <si>
    <t>17937.957833856977</t>
  </si>
  <si>
    <t>18084.941493670194</t>
  </si>
  <si>
    <t>18130.94396007775</t>
  </si>
  <si>
    <t>17998.36051926449</t>
  </si>
  <si>
    <t>18007.19155468576</t>
  </si>
  <si>
    <t>17967.43820906699</t>
  </si>
  <si>
    <t>17869.157441364314</t>
  </si>
  <si>
    <t>18005.18464017402</t>
  </si>
  <si>
    <t>17654.06155988239</t>
  </si>
  <si>
    <t>17891.30445621249</t>
  </si>
  <si>
    <t>17963.536984160757</t>
  </si>
  <si>
    <t>19271.28623083456</t>
  </si>
  <si>
    <t>18750.441055994605</t>
  </si>
  <si>
    <t>18291.603125563066</t>
  </si>
  <si>
    <t>16883.51345810193</t>
  </si>
  <si>
    <t>17375.452393974596</t>
  </si>
  <si>
    <t>16305.722570542099</t>
  </si>
  <si>
    <t>17074.24787277036</t>
  </si>
  <si>
    <t>16789.769053838267</t>
  </si>
  <si>
    <t>17135.207021617636</t>
  </si>
  <si>
    <t>16776.221645990605</t>
  </si>
  <si>
    <t>15966.1339637798</t>
  </si>
  <si>
    <t>15402.592567851</t>
  </si>
  <si>
    <t>15916.208915438916</t>
  </si>
  <si>
    <t>16108.258934387732</t>
  </si>
  <si>
    <t>15759.076994162877</t>
  </si>
  <si>
    <t>16802.8805921791</t>
  </si>
  <si>
    <t>16113.247922267472</t>
  </si>
  <si>
    <t>16387.38433864998</t>
  </si>
  <si>
    <t>16248.935548672425</t>
  </si>
  <si>
    <t>16260.765965502922</t>
  </si>
  <si>
    <t>17050.054074964875</t>
  </si>
  <si>
    <t>17356.538668016474</t>
  </si>
  <si>
    <t>17690.240533791708</t>
  </si>
  <si>
    <t>17145.90422183577</t>
  </si>
  <si>
    <t>16856.585828875435</t>
  </si>
  <si>
    <t>17081.594745263214</t>
  </si>
  <si>
    <t>17199.037157764913</t>
  </si>
  <si>
    <t>16997.078812216037</t>
  </si>
  <si>
    <t>16797.724211446948</t>
  </si>
  <si>
    <t>16833.393773740754</t>
  </si>
  <si>
    <t>17289.49244138999</t>
  </si>
  <si>
    <t>17251.664116009757</t>
  </si>
  <si>
    <t>17586.71547386676</t>
  </si>
  <si>
    <t>17539.159388899534</t>
  </si>
  <si>
    <t>17700.202115719723</t>
  </si>
  <si>
    <t>19004.732987717165</t>
  </si>
  <si>
    <t>19749.407975511655</t>
  </si>
  <si>
    <t>20026.097772983485</t>
  </si>
  <si>
    <t>20073.650526526195</t>
  </si>
  <si>
    <t>19401.34644977312</t>
  </si>
  <si>
    <t>19377.263122807886</t>
  </si>
  <si>
    <t>18789.319624075786</t>
  </si>
  <si>
    <t>18979.917166507064</t>
  </si>
  <si>
    <t>19444.828147760665</t>
  </si>
  <si>
    <t>19625.96784862669</t>
  </si>
  <si>
    <t>19446.970630155978</t>
  </si>
  <si>
    <t>19409.454887920027</t>
  </si>
  <si>
    <t>19403.640175276883</t>
  </si>
  <si>
    <t>19580.938007623696</t>
  </si>
  <si>
    <t>19692.448596638584</t>
  </si>
  <si>
    <t>19528.52956028297</t>
  </si>
  <si>
    <t>19715.863637792096</t>
  </si>
  <si>
    <t>20678.176288020408</t>
  </si>
  <si>
    <t>19621.081269737813</t>
  </si>
  <si>
    <t>19654.200824497788</t>
  </si>
  <si>
    <t>19686.04103556214</t>
  </si>
  <si>
    <t>20128.192885793233</t>
  </si>
  <si>
    <t>19902.534916145993</t>
  </si>
  <si>
    <t>19883.06100621375</t>
  </si>
  <si>
    <t>20153.393689372486</t>
  </si>
  <si>
    <t>19839.242014091273</t>
  </si>
  <si>
    <t>19797.08565686084</t>
  </si>
  <si>
    <t>19997.62279037168</t>
  </si>
  <si>
    <t>20575.62555596026</t>
  </si>
  <si>
    <t>20831.732406341533</t>
  </si>
  <si>
    <t>20819.985197621463</t>
  </si>
  <si>
    <t>20869.327447778844</t>
  </si>
  <si>
    <t>21508.42328454768</t>
  </si>
  <si>
    <t>20888.1258715732</t>
  </si>
  <si>
    <t>21219.00024229684</t>
  </si>
  <si>
    <t>21346.191140544903</t>
  </si>
  <si>
    <t>20841.273317727813</t>
  </si>
  <si>
    <t>20733.273303487997</t>
  </si>
  <si>
    <t>20699.154427806083</t>
  </si>
  <si>
    <t>20580.369762224516</t>
  </si>
  <si>
    <t>20720.637546317106</t>
  </si>
  <si>
    <t>20840.68695327602</t>
  </si>
  <si>
    <t>20955.67933749265</t>
  </si>
  <si>
    <t>20627.1282806115</t>
  </si>
  <si>
    <t>21107.32008014588</t>
  </si>
  <si>
    <t>21198.303748630984</t>
  </si>
  <si>
    <t>21287.502095975833</t>
  </si>
  <si>
    <t>20952.62270644591</t>
  </si>
  <si>
    <t>20734.885828056584</t>
  </si>
  <si>
    <t>20290.128274133316</t>
  </si>
  <si>
    <t>20030.939983436885</t>
  </si>
  <si>
    <t>20873.424931404752</t>
  </si>
  <si>
    <t>21135.00519347701</t>
  </si>
  <si>
    <t>21094.761124396147</t>
  </si>
  <si>
    <t>20882.816726556655</t>
  </si>
  <si>
    <t>21128.29647375168</t>
  </si>
  <si>
    <t>21514.938101348278</t>
  </si>
  <si>
    <t>21838.178801692808</t>
  </si>
  <si>
    <t>22645.655975813865</t>
  </si>
  <si>
    <t>22700.997729085266</t>
  </si>
  <si>
    <t>22569.347867861215</t>
  </si>
  <si>
    <t>23708.099853099182</t>
  </si>
  <si>
    <t>23172.349490972298</t>
  </si>
  <si>
    <t>23602.21205771092</t>
  </si>
  <si>
    <t>24200.99312538137</t>
  </si>
  <si>
    <t>24324.53114257537</t>
  </si>
  <si>
    <t>24886.754903775698</t>
  </si>
  <si>
    <t>24845.156610424816</t>
  </si>
  <si>
    <t>24908.187315968382</t>
  </si>
  <si>
    <t>25061.511668909392</t>
  </si>
  <si>
    <t>24065.65274484173</t>
  </si>
  <si>
    <t>24237.6918227246</t>
  </si>
  <si>
    <t>24018.48109000854</t>
  </si>
  <si>
    <t>24213.980345645632</t>
  </si>
  <si>
    <t>24246.031740269165</t>
  </si>
  <si>
    <t>24247.313953380868</t>
  </si>
  <si>
    <t>24470.395435802933</t>
  </si>
  <si>
    <t>24242.187067518582</t>
  </si>
  <si>
    <t>24553.727488556495</t>
  </si>
  <si>
    <t>24037.054602075834</t>
  </si>
  <si>
    <t>24334.851546864258</t>
  </si>
  <si>
    <t>24045.68839601398</t>
  </si>
  <si>
    <t>23933.698157155843</t>
  </si>
  <si>
    <t>23177.30417129632</t>
  </si>
  <si>
    <t>23207.30939497578</t>
  </si>
  <si>
    <t>23070.349450503625</t>
  </si>
  <si>
    <t>22249.886446423225</t>
  </si>
  <si>
    <t>22276.27373978062</t>
  </si>
  <si>
    <t>21867.50309967818</t>
  </si>
  <si>
    <t>22390.883371669148</t>
  </si>
  <si>
    <t>22607.954090800526</t>
  </si>
  <si>
    <t>22318.11620455251</t>
  </si>
  <si>
    <t>22092.41302056629</t>
  </si>
  <si>
    <t>22227.835069430632</t>
  </si>
  <si>
    <t>22314.60905899813</t>
  </si>
  <si>
    <t>22258.11951547531</t>
  </si>
  <si>
    <t>22129.048388946314</t>
  </si>
  <si>
    <t>22441.47661853569</t>
  </si>
  <si>
    <t>23104.934961784707</t>
  </si>
  <si>
    <t>23248.484564250142</t>
  </si>
  <si>
    <t>23199.026592637634</t>
  </si>
  <si>
    <t>22939.673184234787</t>
  </si>
  <si>
    <t>22779.04750088531</t>
  </si>
  <si>
    <t>22378.467324098703</t>
  </si>
  <si>
    <t>22677.13343840588</t>
  </si>
  <si>
    <t>22396.172131810596</t>
  </si>
  <si>
    <t>22648.382651780696</t>
  </si>
  <si>
    <t>22942.251969264737</t>
  </si>
  <si>
    <t>22990.667821645075</t>
  </si>
  <si>
    <t>26639.597084673125</t>
  </si>
  <si>
    <t>26175.119379748277</t>
  </si>
  <si>
    <t>27151.740762136546</t>
  </si>
  <si>
    <t>26371.331348858956</t>
  </si>
  <si>
    <t>27112.782931005437</t>
  </si>
  <si>
    <t>27419.594756410766</t>
  </si>
  <si>
    <t>27128.99027279241</t>
  </si>
  <si>
    <t>26995.400332764817</t>
  </si>
  <si>
    <t>26715.89784763442</t>
  </si>
  <si>
    <t>26529.92568736153</t>
  </si>
  <si>
    <t>26435.177463954216</t>
  </si>
  <si>
    <t>26127.41862946606</t>
  </si>
  <si>
    <t>26086.023182016823</t>
  </si>
  <si>
    <t>26364.11119901174</t>
  </si>
  <si>
    <t>26306.98329497262</t>
  </si>
  <si>
    <t>26668.06867310008</t>
  </si>
  <si>
    <t>26511.779732375162</t>
  </si>
  <si>
    <t>27149.874341326013</t>
  </si>
  <si>
    <t>27084.12438292361</t>
  </si>
  <si>
    <t>26719.80594028514</t>
  </si>
  <si>
    <t>27045.375157860653</t>
  </si>
  <si>
    <t>27421.79707053098</t>
  </si>
  <si>
    <t>27668.855393203867</t>
  </si>
  <si>
    <t>27321.064468833636</t>
  </si>
  <si>
    <t>27846.31241196616</t>
  </si>
  <si>
    <t>27232.87644523746</t>
  </si>
  <si>
    <t>27360.694723026205</t>
  </si>
  <si>
    <t>27531.757991706865</t>
  </si>
  <si>
    <t>27530.75240649</t>
  </si>
  <si>
    <t>27318.42939207636</t>
  </si>
  <si>
    <t>27526.72521942144</t>
  </si>
  <si>
    <t>27339.56157275501</t>
  </si>
  <si>
    <t>27403.963653658913</t>
  </si>
  <si>
    <t>27465.34289898393</t>
  </si>
  <si>
    <t>27587.09890296183</t>
  </si>
  <si>
    <t>26837.45105496143</t>
  </si>
  <si>
    <t>77.4156828934094</t>
  </si>
  <si>
    <t>77.78104993383049</t>
  </si>
  <si>
    <t>84.65937960076786</t>
  </si>
  <si>
    <t>86.10520915758727</t>
  </si>
  <si>
    <t>84.3092273058578</t>
  </si>
  <si>
    <t>85.06060241827437</t>
  </si>
  <si>
    <t>85.1339308175586</t>
  </si>
  <si>
    <t>85.39965259301236</t>
  </si>
  <si>
    <t>90.21943696745392</t>
  </si>
  <si>
    <t>90.13695223906711</t>
  </si>
  <si>
    <t>91.56637256970704</t>
  </si>
  <si>
    <t>91.36344757838262</t>
  </si>
  <si>
    <t>90.26987405113024</t>
  </si>
  <si>
    <t>90.80287274490931</t>
  </si>
  <si>
    <t>89.36009468300479</t>
  </si>
  <si>
    <t>90.2974188052184</t>
  </si>
  <si>
    <t>92.92568337886173</t>
  </si>
  <si>
    <t>94.82792247598923</t>
  </si>
  <si>
    <t>89.16475114120182</t>
  </si>
  <si>
    <t>88.98969599508652</t>
  </si>
  <si>
    <t>91.17365498181587</t>
  </si>
  <si>
    <t>88.94359320576257</t>
  </si>
  <si>
    <t>89.26614557659825</t>
  </si>
  <si>
    <t>97.46752568468807</t>
  </si>
  <si>
    <t>97.83612091856713</t>
  </si>
  <si>
    <t>98.02041986926157</t>
  </si>
  <si>
    <t>97.3569584586247</t>
  </si>
  <si>
    <t>98.32449503615834</t>
  </si>
  <si>
    <t>102.95329289218705</t>
  </si>
  <si>
    <t>101.36412457408254</t>
  </si>
  <si>
    <t>103.23971145998303</t>
  </si>
  <si>
    <t>103.84026602897015</t>
  </si>
  <si>
    <t>92.97487075804071</t>
  </si>
  <si>
    <t>95.43251088509815</t>
  </si>
  <si>
    <t>88.05032943603852</t>
  </si>
  <si>
    <t>98.17133198829555</t>
  </si>
  <si>
    <t>99.65428723031597</t>
  </si>
  <si>
    <t>104.62217329794198</t>
  </si>
  <si>
    <t>107.00417138691016</t>
  </si>
  <si>
    <t>108.31102491696434</t>
  </si>
  <si>
    <t>112.37060170547511</t>
  </si>
  <si>
    <t>113.37157471542442</t>
  </si>
  <si>
    <t>115.86082378374003</t>
  </si>
  <si>
    <t>113.19361731712807</t>
  </si>
  <si>
    <t>116.75298922456632</t>
  </si>
  <si>
    <t>124.94046412534294</t>
  </si>
  <si>
    <t>125.81401776843214</t>
  </si>
  <si>
    <t>122.36619015171755</t>
  </si>
  <si>
    <t>122.25764987664353</t>
  </si>
  <si>
    <t>122.62094894190935</t>
  </si>
  <si>
    <t>122.51847407024513</t>
  </si>
  <si>
    <t>124.27940979739707</t>
  </si>
  <si>
    <t>123.81356326246987</t>
  </si>
  <si>
    <t>119.56497972365476</t>
  </si>
  <si>
    <t>120.56190537321748</t>
  </si>
  <si>
    <t>113.96547536816558</t>
  </si>
  <si>
    <t>116.54627716938944</t>
  </si>
  <si>
    <t>109.66102642619654</t>
  </si>
  <si>
    <t>105.69006274860307</t>
  </si>
  <si>
    <t>109.06267083794495</t>
  </si>
  <si>
    <t>110.96851017265084</t>
  </si>
  <si>
    <t>110.36125468240809</t>
  </si>
  <si>
    <t>111.81865567765402</t>
  </si>
  <si>
    <t>109.89413935218913</t>
  </si>
  <si>
    <t>110.64154063125623</t>
  </si>
  <si>
    <t>121.78694257150975</t>
  </si>
  <si>
    <t>124.28671681129933</t>
  </si>
  <si>
    <t>126.6011670204667</t>
  </si>
  <si>
    <t>127.21017873419349</t>
  </si>
  <si>
    <t>128.23159862934307</t>
  </si>
  <si>
    <t>127.43514457440565</t>
  </si>
  <si>
    <t>125.75783104222283</t>
  </si>
  <si>
    <t>127.70683812592003</t>
  </si>
  <si>
    <t>129.04791161793318</t>
  </si>
  <si>
    <t>131.85760121607922</t>
  </si>
  <si>
    <t>128.89756923899105</t>
  </si>
  <si>
    <t>131.1528240504974</t>
  </si>
  <si>
    <t>130.6829924967412</t>
  </si>
  <si>
    <t>136.05799774181162</t>
  </si>
  <si>
    <t>133.90610669409477</t>
  </si>
  <si>
    <t>132.63475860967924</t>
  </si>
  <si>
    <t>132.44631752400323</t>
  </si>
  <si>
    <t>110.48188231414704</t>
  </si>
  <si>
    <t>86.57631454022135</t>
  </si>
  <si>
    <t>103.65979415492917</t>
  </si>
  <si>
    <t>101.86945488797055</t>
  </si>
  <si>
    <t>99.23107182733861</t>
  </si>
  <si>
    <t>105.92690424388284</t>
  </si>
  <si>
    <t>107.33588236008683</t>
  </si>
  <si>
    <t>112.36649098150079</t>
  </si>
  <si>
    <t>112.01661561389002</t>
  </si>
  <si>
    <t>113.87000522527127</t>
  </si>
  <si>
    <t>115.18439723337858</t>
  </si>
  <si>
    <t>117.63352073058856</t>
  </si>
  <si>
    <t>106.86305752099875</t>
  </si>
  <si>
    <t>110.61712774941581</t>
  </si>
  <si>
    <t>117.454313970326</t>
  </si>
  <si>
    <t>111.14568038314387</t>
  </si>
  <si>
    <t>110.74725488890168</t>
  </si>
  <si>
    <t>112.25561490732991</t>
  </si>
  <si>
    <t>108.3945466029224</t>
  </si>
  <si>
    <t>105.58650722270717</t>
  </si>
  <si>
    <t>108.30917653607713</t>
  </si>
  <si>
    <t>108.42300523746353</t>
  </si>
  <si>
    <t>111.14069429255127</t>
  </si>
  <si>
    <t>120.65943193211876</t>
  </si>
  <si>
    <t>119.03171357139631</t>
  </si>
  <si>
    <t>119.86936176900097</t>
  </si>
  <si>
    <t>120.25963794323587</t>
  </si>
  <si>
    <t>118.47011895072093</t>
  </si>
  <si>
    <t>125.05709423883188</t>
  </si>
  <si>
    <t>128.6384927974826</t>
  </si>
  <si>
    <t>129.12534236143534</t>
  </si>
  <si>
    <t>124.58121875702703</t>
  </si>
  <si>
    <t>116.18990398240001</t>
  </si>
  <si>
    <t>92.55286566093207</t>
  </si>
  <si>
    <t>95.97050285887025</t>
  </si>
  <si>
    <t>92.74910688089577</t>
  </si>
  <si>
    <t>86.01189486418829</t>
  </si>
  <si>
    <t>86.42402274637463</t>
  </si>
  <si>
    <t>88.13945260105028</t>
  </si>
  <si>
    <t>97.26294252984233</t>
  </si>
  <si>
    <t>99.86964741024732</t>
  </si>
  <si>
    <t>102.30386788713975</t>
  </si>
  <si>
    <t>103.31971494919995</t>
  </si>
  <si>
    <t>104.85307582613628</t>
  </si>
  <si>
    <t>104.9489236570249</t>
  </si>
  <si>
    <t>106.12569220470193</t>
  </si>
  <si>
    <t>108.48213732787859</t>
  </si>
  <si>
    <t>110.06911348912742</t>
  </si>
  <si>
    <t>119.78336976082893</t>
  </si>
  <si>
    <t>120.77401291013949</t>
  </si>
  <si>
    <t>115.75338656841093</t>
  </si>
  <si>
    <t>111.03092562260989</t>
  </si>
  <si>
    <t>122.71861867366157</t>
  </si>
  <si>
    <t>127.0025326333725</t>
  </si>
  <si>
    <t>130.39878207581498</t>
  </si>
  <si>
    <t>132.1161872881442</t>
  </si>
  <si>
    <t>132.09690583942512</t>
  </si>
  <si>
    <t>133.28363856953214</t>
  </si>
  <si>
    <t>130.49524660419866</t>
  </si>
  <si>
    <t>136.77638243461828</t>
  </si>
  <si>
    <t>138.53074200840985</t>
  </si>
  <si>
    <t>139.4885173534783</t>
  </si>
  <si>
    <t>135.40583688651333</t>
  </si>
  <si>
    <t>136.58615634931923</t>
  </si>
  <si>
    <t>137.94059842112534</t>
  </si>
  <si>
    <t>132.68726498620418</t>
  </si>
  <si>
    <t>131.51665118034413</t>
  </si>
  <si>
    <t>130.17185824106969</t>
  </si>
  <si>
    <t>127.79194770943323</t>
  </si>
  <si>
    <t>135.57092544072447</t>
  </si>
  <si>
    <t>133.8246214114045</t>
  </si>
  <si>
    <t>131.82611830437918</t>
  </si>
  <si>
    <t>133.98955945551873</t>
  </si>
  <si>
    <t>136.0075113345249</t>
  </si>
  <si>
    <t>142.7210694147012</t>
  </si>
  <si>
    <t>144.94271322159017</t>
  </si>
  <si>
    <t>150.47269348736273</t>
  </si>
  <si>
    <t>157.2153420656303</t>
  </si>
  <si>
    <t>144.83202937511834</t>
  </si>
  <si>
    <t>104.86461333287707</t>
  </si>
  <si>
    <t>113.83273032345357</t>
  </si>
  <si>
    <t>112.51961099323951</t>
  </si>
  <si>
    <t>124.72673661658895</t>
  </si>
  <si>
    <t>141.70973917813853</t>
  </si>
  <si>
    <t>142.46067925713072</t>
  </si>
  <si>
    <t>163.17446108409177</t>
  </si>
  <si>
    <t>166.52922120814583</t>
  </si>
  <si>
    <t>162.58933226959647</t>
  </si>
  <si>
    <t>158.74692622178247</t>
  </si>
  <si>
    <t>157.6449250950741</t>
  </si>
  <si>
    <t>158.08380213276953</t>
  </si>
  <si>
    <t>159.86844687255712</t>
  </si>
  <si>
    <t>155.80278900561214</t>
  </si>
  <si>
    <t>148.80305056837557</t>
  </si>
  <si>
    <t>153.95507440970763</t>
  </si>
  <si>
    <t>160.44647118789712</t>
  </si>
  <si>
    <t>160.24117130354347</t>
  </si>
  <si>
    <t>146.42743169032389</t>
  </si>
  <si>
    <t>140.00449536983263</t>
  </si>
  <si>
    <t>154.69809272127287</t>
  </si>
  <si>
    <t>161.1646008906014</t>
  </si>
  <si>
    <t>172.32500140283653</t>
  </si>
  <si>
    <t>183.1718801416621</t>
  </si>
  <si>
    <t>178.52742801100817</t>
  </si>
  <si>
    <t>173.56941463206704</t>
  </si>
  <si>
    <t>175.8230486984572</t>
  </si>
  <si>
    <t>178.68418816970672</t>
  </si>
  <si>
    <t>172.3311964669534</t>
  </si>
  <si>
    <t>162.12821374558183</t>
  </si>
  <si>
    <t>166.9400014083138</t>
  </si>
  <si>
    <t>166.87126103912775</t>
  </si>
  <si>
    <t>170.87781704179838</t>
  </si>
  <si>
    <t>181.09064409722473</t>
  </si>
  <si>
    <t>182.76003825850447</t>
  </si>
  <si>
    <t>185.1070081923739</t>
  </si>
  <si>
    <t>217.17913196960808</t>
  </si>
  <si>
    <t>227.02859231026878</t>
  </si>
  <si>
    <t>231.8977164698218</t>
  </si>
  <si>
    <t>227.5796471516941</t>
  </si>
  <si>
    <t>224.42223321408383</t>
  </si>
  <si>
    <t>223.95009056579136</t>
  </si>
  <si>
    <t>237.18958653778003</t>
  </si>
  <si>
    <t>246.59297380212726</t>
  </si>
  <si>
    <t>250.80286570719497</t>
  </si>
  <si>
    <t>255.26847844857343</t>
  </si>
  <si>
    <t>80.70536783039167</t>
  </si>
  <si>
    <t>88.8097942430888</t>
  </si>
  <si>
    <t>87.95324134648106</t>
  </si>
  <si>
    <t>89.20923010970786</t>
  </si>
  <si>
    <t>87.32082840874186</t>
  </si>
  <si>
    <t>88.78433924960866</t>
  </si>
  <si>
    <t>88.54827173961068</t>
  </si>
  <si>
    <t>92.91999444826574</t>
  </si>
  <si>
    <t>93.25047909031375</t>
  </si>
  <si>
    <t>94.15691170972175</t>
  </si>
  <si>
    <t>94.96992692077063</t>
  </si>
  <si>
    <t>94.12713029892522</t>
  </si>
  <si>
    <t>92.60256306835494</t>
  </si>
  <si>
    <t>94.61956890646884</t>
  </si>
  <si>
    <t>92.31846866047253</t>
  </si>
  <si>
    <t>94.02298531657124</t>
  </si>
  <si>
    <t>97.68767750515342</t>
  </si>
  <si>
    <t>96.83720421348235</t>
  </si>
  <si>
    <t>92.65908763885496</t>
  </si>
  <si>
    <t>93.70362757905257</t>
  </si>
  <si>
    <t>94.07394877910403</t>
  </si>
  <si>
    <t>92.4596961643206</t>
  </si>
  <si>
    <t>100.5120484902689</t>
  </si>
  <si>
    <t>100.50255160619822</t>
  </si>
  <si>
    <t>102.69606905745155</t>
  </si>
  <si>
    <t>101.38563526838813</t>
  </si>
  <si>
    <t>101.5945446630663</t>
  </si>
  <si>
    <t>106.00324502926927</t>
  </si>
  <si>
    <t>106.94577685816691</t>
  </si>
  <si>
    <t>106.51734477153423</t>
  </si>
  <si>
    <t>106.98386249023505</t>
  </si>
  <si>
    <t>107.31709892345795</t>
  </si>
  <si>
    <t>98.71039868205543</t>
  </si>
  <si>
    <t>99.16739300636267</t>
  </si>
  <si>
    <t>101.42380767076332</t>
  </si>
  <si>
    <t>101.37145691798804</t>
  </si>
  <si>
    <t>107.89458993605109</t>
  </si>
  <si>
    <t>110.34912444520238</t>
  </si>
  <si>
    <t>111.12271633228514</t>
  </si>
  <si>
    <t>115.95541479230167</t>
  </si>
  <si>
    <t>117.76048614647486</t>
  </si>
  <si>
    <t>117.45487481410517</t>
  </si>
  <si>
    <t>120.5482981837314</t>
  </si>
  <si>
    <t>115.75053331433726</t>
  </si>
  <si>
    <t>129.25334973358974</t>
  </si>
  <si>
    <t>130.23968524055462</t>
  </si>
  <si>
    <t>129.7033751373257</t>
  </si>
  <si>
    <t>126.15056983931252</t>
  </si>
  <si>
    <t>125.55875081981323</t>
  </si>
  <si>
    <t>128.13175838230666</t>
  </si>
  <si>
    <t>127.99734033668263</t>
  </si>
  <si>
    <t>127.51729818766123</t>
  </si>
  <si>
    <t>128.46778362599503</t>
  </si>
  <si>
    <t>126.5092317490679</t>
  </si>
  <si>
    <t>122.87053521646854</t>
  </si>
  <si>
    <t>119.80788844228205</t>
  </si>
  <si>
    <t>111.73365204145075</t>
  </si>
  <si>
    <t>115.37835326930134</t>
  </si>
  <si>
    <t>113.19303796526052</t>
  </si>
  <si>
    <t>112.36511409183048</t>
  </si>
  <si>
    <t>114.62744235615632</t>
  </si>
  <si>
    <t>115.92707579974366</t>
  </si>
  <si>
    <t>116.36026489410183</t>
  </si>
  <si>
    <t>113.96316888349594</t>
  </si>
  <si>
    <t>127.7392470369209</t>
  </si>
  <si>
    <t>127.47345288298808</t>
  </si>
  <si>
    <t>131.41292336235142</t>
  </si>
  <si>
    <t>133.01575547677893</t>
  </si>
  <si>
    <t>133.189573100344</t>
  </si>
  <si>
    <t>131.8377875178495</t>
  </si>
  <si>
    <t>132.108193953841</t>
  </si>
  <si>
    <t>131.55773956845164</t>
  </si>
  <si>
    <t>132.54259762211976</t>
  </si>
  <si>
    <t>134.43078940507965</t>
  </si>
  <si>
    <t>137.19044275836615</t>
  </si>
  <si>
    <t>135.03115511760066</t>
  </si>
  <si>
    <t>136.2221814647349</t>
  </si>
  <si>
    <t>140.17286206902168</t>
  </si>
  <si>
    <t>140.9475484699172</t>
  </si>
  <si>
    <t>136.53202573923974</t>
  </si>
  <si>
    <t>137.17931722397697</t>
  </si>
  <si>
    <t>138.014368778639</t>
  </si>
  <si>
    <t>118.45892611013858</t>
  </si>
  <si>
    <t>110.25418310137471</t>
  </si>
  <si>
    <t>106.89460456423005</t>
  </si>
  <si>
    <t>105.44785736949513</t>
  </si>
  <si>
    <t>108.16897146414645</t>
  </si>
  <si>
    <t>111.68658070439419</t>
  </si>
  <si>
    <t>115.51600753706023</t>
  </si>
  <si>
    <t>116.63654651924264</t>
  </si>
  <si>
    <t>116.9776091030186</t>
  </si>
  <si>
    <t>118.99462968612177</t>
  </si>
  <si>
    <t>120.44649131565976</t>
  </si>
  <si>
    <t>121.9373340787776</t>
  </si>
  <si>
    <t>113.22612196548008</t>
  </si>
  <si>
    <t>122.11669189453123</t>
  </si>
  <si>
    <t>122.16557025316574</t>
  </si>
  <si>
    <t>115.58658606765255</t>
  </si>
  <si>
    <t>114.72633592160047</t>
  </si>
  <si>
    <t>117.287543769788</t>
  </si>
  <si>
    <t>113.41641733812604</t>
  </si>
  <si>
    <t>111.80343771824329</t>
  </si>
  <si>
    <t>112.41932301771041</t>
  </si>
  <si>
    <t>113.47616378447631</t>
  </si>
  <si>
    <t>122.2647075653076</t>
  </si>
  <si>
    <t>122.53935951666956</t>
  </si>
  <si>
    <t>123.82429614374959</t>
  </si>
  <si>
    <t>126.1391175787666</t>
  </si>
  <si>
    <t>123.74580923011425</t>
  </si>
  <si>
    <t>126.30586404751118</t>
  </si>
  <si>
    <t>130.96276499999573</t>
  </si>
  <si>
    <t>133.29419123493216</t>
  </si>
  <si>
    <t>133.23517537121975</t>
  </si>
  <si>
    <t>127.25413850705333</t>
  </si>
  <si>
    <t>118.24326605517157</t>
  </si>
  <si>
    <t>100.33954341059481</t>
  </si>
  <si>
    <t>101.81519037155755</t>
  </si>
  <si>
    <t>98.39832652825197</t>
  </si>
  <si>
    <t>91.66331124136656</t>
  </si>
  <si>
    <t>92.54222049146865</t>
  </si>
  <si>
    <t>97.1737763243647</t>
  </si>
  <si>
    <t>103.11875004931363</t>
  </si>
  <si>
    <t>104.50130865133703</t>
  </si>
  <si>
    <t>106.47637564188882</t>
  </si>
  <si>
    <t>108.33296242854122</t>
  </si>
  <si>
    <t>108.48110088325213</t>
  </si>
  <si>
    <t>108.15520353772507</t>
  </si>
  <si>
    <t>111.86544258893231</t>
  </si>
  <si>
    <t>112.00420884267469</t>
  </si>
  <si>
    <t>122.91620608844713</t>
  </si>
  <si>
    <t>124.93804150648081</t>
  </si>
  <si>
    <t>123.55050609702785</t>
  </si>
  <si>
    <t>118.83287777930568</t>
  </si>
  <si>
    <t>121.63421352955507</t>
  </si>
  <si>
    <t>130.30390326000827</t>
  </si>
  <si>
    <t>133.42578088704818</t>
  </si>
  <si>
    <t>136.44823828551992</t>
  </si>
  <si>
    <t>139.4707034753396</t>
  </si>
  <si>
    <t>142.2247669059134</t>
  </si>
  <si>
    <t>139.51050895885368</t>
  </si>
  <si>
    <t>140.8527171887547</t>
  </si>
  <si>
    <t>144.05413414832003</t>
  </si>
  <si>
    <t>146.8672628504521</t>
  </si>
  <si>
    <t>143.38797959627092</t>
  </si>
  <si>
    <t>141.68323488140985</t>
  </si>
  <si>
    <t>142.55056651652504</t>
  </si>
  <si>
    <t>141.36422254270704</t>
  </si>
  <si>
    <t>145.68091186395256</t>
  </si>
  <si>
    <t>135.65183251327412</t>
  </si>
  <si>
    <t>135.30290794104593</t>
  </si>
  <si>
    <t>139.44006037624274</t>
  </si>
  <si>
    <t>137.44062972407946</t>
  </si>
  <si>
    <t>137.14073950583904</t>
  </si>
  <si>
    <t>137.99046940506838</t>
  </si>
  <si>
    <t>140.1398615163413</t>
  </si>
  <si>
    <t>147.19786727180906</t>
  </si>
  <si>
    <t>150.12701525588434</t>
  </si>
  <si>
    <t>154.9955950319002</t>
  </si>
  <si>
    <t>155.9453401806039</t>
  </si>
  <si>
    <t>162.04359118198704</t>
  </si>
  <si>
    <t>153.22231299700397</t>
  </si>
  <si>
    <t>118.27194922686755</t>
  </si>
  <si>
    <t>112.34832694319685</t>
  </si>
  <si>
    <t>125.89949146601525</t>
  </si>
  <si>
    <t>138.94950440473116</t>
  </si>
  <si>
    <t>148.71194798693634</t>
  </si>
  <si>
    <t>180.9570440802496</t>
  </si>
  <si>
    <t>172.9578316660544</t>
  </si>
  <si>
    <t>169.35015513634326</t>
  </si>
  <si>
    <t>173.47034335758025</t>
  </si>
  <si>
    <t>168.9883738124539</t>
  </si>
  <si>
    <t>164.28530289599752</t>
  </si>
  <si>
    <t>168.41555268090985</t>
  </si>
  <si>
    <t>167.42068767747503</t>
  </si>
  <si>
    <t>172.7979432178863</t>
  </si>
  <si>
    <t>154.70518747726888</t>
  </si>
  <si>
    <t>166.56217669736915</t>
  </si>
  <si>
    <t>166.66291665123717</t>
  </si>
  <si>
    <t>165.21226336778872</t>
  </si>
  <si>
    <t>153.28476440262315</t>
  </si>
  <si>
    <t>156.93150869122016</t>
  </si>
  <si>
    <t>175.56826633850454</t>
  </si>
  <si>
    <t>168.94068582260664</t>
  </si>
  <si>
    <t>197.52489412634637</t>
  </si>
  <si>
    <t>185.7822508015094</t>
  </si>
  <si>
    <t>184.18693291099294</t>
  </si>
  <si>
    <t>182.27863494190214</t>
  </si>
  <si>
    <t>181.8545718661319</t>
  </si>
  <si>
    <t>178.9264817842289</t>
  </si>
  <si>
    <t>174.51377835182575</t>
  </si>
  <si>
    <t>171.99411787726197</t>
  </si>
  <si>
    <t>175.37388420738813</t>
  </si>
  <si>
    <t>177.60008860992147</t>
  </si>
  <si>
    <t>184.98701914626295</t>
  </si>
  <si>
    <t>187.5977382907961</t>
  </si>
  <si>
    <t>191.25073164291175</t>
  </si>
  <si>
    <t>229.63243193660364</t>
  </si>
  <si>
    <t>232.07112546674887</t>
  </si>
  <si>
    <t>243.31343715096264</t>
  </si>
  <si>
    <t>238.8693727770871</t>
  </si>
  <si>
    <t>233.76096545142258</t>
  </si>
  <si>
    <t>232.85887996212148</t>
  </si>
  <si>
    <t>242.50811366783012</t>
  </si>
  <si>
    <t>252.04586127856604</t>
  </si>
  <si>
    <t>261.1477727101143</t>
  </si>
  <si>
    <t>263.479015501745</t>
  </si>
  <si>
    <t>263.02289892346465</t>
  </si>
  <si>
    <t>30.16409213696077</t>
  </si>
  <si>
    <t>816.0732974907089</t>
  </si>
  <si>
    <t>2.219358026448904</t>
  </si>
  <si>
    <t>107.74336723111125</t>
  </si>
  <si>
    <t>394.25603313213503</t>
  </si>
  <si>
    <t>4.224436257188842</t>
  </si>
  <si>
    <t>32.88100741899832</t>
  </si>
  <si>
    <t>42.39015166129023</t>
  </si>
  <si>
    <t>160.23633542047946</t>
  </si>
  <si>
    <t>8.051971063397186</t>
  </si>
  <si>
    <t>808.6197845937357</t>
  </si>
  <si>
    <t>1.9656903575403764</t>
  </si>
  <si>
    <t>361.8289987498873</t>
  </si>
  <si>
    <t>71.84354468400016</t>
  </si>
  <si>
    <t>1150.949856736778</t>
  </si>
  <si>
    <t>355.7750711099373</t>
  </si>
  <si>
    <t>128.16117194074423</t>
  </si>
  <si>
    <t>334.8829011652276</t>
  </si>
  <si>
    <t>70.35860556303429</t>
  </si>
  <si>
    <t>26.97997317890896</t>
  </si>
  <si>
    <t>820.4468786357927</t>
  </si>
  <si>
    <t>44.66624499774943</t>
  </si>
  <si>
    <t>163.32201416946015</t>
  </si>
  <si>
    <t>27.959591223400846</t>
  </si>
  <si>
    <t>126.27839815475704</t>
  </si>
  <si>
    <t>99.84039262436988</t>
  </si>
  <si>
    <t>95.07360343224083</t>
  </si>
  <si>
    <t>874.2736361936716</t>
  </si>
  <si>
    <t>101.50710907847937</t>
  </si>
  <si>
    <t>164.34246634806433</t>
  </si>
  <si>
    <t>35.2080629598175</t>
  </si>
  <si>
    <t>91.41475043407674</t>
  </si>
  <si>
    <t>350.93365605997144</t>
  </si>
  <si>
    <t>83.64364631822347</t>
  </si>
  <si>
    <t>2340.20145253447</t>
  </si>
  <si>
    <t>168.3674131309657</t>
  </si>
  <si>
    <t>547.9019970917093</t>
  </si>
  <si>
    <t>27.420636756858563</t>
  </si>
  <si>
    <t>191.6772495894675</t>
  </si>
  <si>
    <t>9.434992986685</t>
  </si>
  <si>
    <t>612.367077538311</t>
  </si>
  <si>
    <t>37.32047855959203</t>
  </si>
  <si>
    <t>103.83345397060158</t>
  </si>
  <si>
    <t>903.3456090920464</t>
  </si>
  <si>
    <t>279.48617297547</t>
  </si>
  <si>
    <t>287.77122032701266</t>
  </si>
  <si>
    <t>37.31696693188712</t>
  </si>
  <si>
    <t>660.0400095366972</t>
  </si>
  <si>
    <t>321.94324689207303</t>
  </si>
  <si>
    <t>286.8099686180847</t>
  </si>
  <si>
    <t>655.7725685627894</t>
  </si>
  <si>
    <t>389.6285431015249</t>
  </si>
  <si>
    <t>83.93086864079449</t>
  </si>
  <si>
    <t>28.097787552838398</t>
  </si>
  <si>
    <t>108.46989177400158</t>
  </si>
  <si>
    <t>26.649367206622884</t>
  </si>
  <si>
    <t>1228.981957719071</t>
  </si>
  <si>
    <t>53.261719633351454</t>
  </si>
  <si>
    <t>735.2421092677009</t>
  </si>
  <si>
    <t>381.9869480758264</t>
  </si>
  <si>
    <t>26.326797697280778</t>
  </si>
  <si>
    <t>163.70778436064487</t>
  </si>
  <si>
    <t>567.9947022558649</t>
  </si>
  <si>
    <t>192.50639155781067</t>
  </si>
  <si>
    <t>177.83891860313193</t>
  </si>
  <si>
    <t>922.5303209086234</t>
  </si>
  <si>
    <t>811.1838364624823</t>
  </si>
  <si>
    <t>391.499932681728</t>
  </si>
  <si>
    <t>368.0206796073118</t>
  </si>
  <si>
    <t>939.0506906228167</t>
  </si>
  <si>
    <t>741.9551860874627</t>
  </si>
  <si>
    <t>25.245074080019535</t>
  </si>
  <si>
    <t>2984.109048608978</t>
  </si>
  <si>
    <t>437.30556354761495</t>
  </si>
  <si>
    <t>340.09931368150774</t>
  </si>
  <si>
    <t>388.31440031254067</t>
  </si>
  <si>
    <t>1278.1889797443653</t>
  </si>
  <si>
    <t>572.4452995547288</t>
  </si>
  <si>
    <t>1046.314734155194</t>
  </si>
  <si>
    <t>1441.3862964452596</t>
  </si>
  <si>
    <t>150.74329143971732</t>
  </si>
  <si>
    <t>2209.819964795231</t>
  </si>
  <si>
    <t>146.15716093945605</t>
  </si>
  <si>
    <t>162.80410562460318</t>
  </si>
  <si>
    <t>36.665535946681146</t>
  </si>
  <si>
    <t>718.9490718238748</t>
  </si>
  <si>
    <t>126.77294755768825</t>
  </si>
  <si>
    <t>3201.035991945972</t>
  </si>
  <si>
    <t>761.5636564281757</t>
  </si>
  <si>
    <t>504.5090713905046</t>
  </si>
  <si>
    <t>713.5473595719347</t>
  </si>
  <si>
    <t>519.5664101636731</t>
  </si>
  <si>
    <t>92.57400068777712</t>
  </si>
  <si>
    <t>-56.12723415688156</t>
  </si>
  <si>
    <t>-100.51998265912435</t>
  </si>
  <si>
    <t>-57.06269718051928</t>
  </si>
  <si>
    <t>-131.48268927353718</t>
  </si>
  <si>
    <t>-10.519561434444482</t>
  </si>
  <si>
    <t>-104.14921851967541</t>
  </si>
  <si>
    <t>-101.25331585528174</t>
  </si>
  <si>
    <t>-172.44607945171634</t>
  </si>
  <si>
    <t>-47.25925620098577</t>
  </si>
  <si>
    <t>-258.57807874096</t>
  </si>
  <si>
    <t>-91.16077396597802</t>
  </si>
  <si>
    <t>-62.96132614828182</t>
  </si>
  <si>
    <t>-185.2896413004786</t>
  </si>
  <si>
    <t>-130.4093459955354</t>
  </si>
  <si>
    <t>-152.33314995734293</t>
  </si>
  <si>
    <t>-50.739940433006446</t>
  </si>
  <si>
    <t>-106.9683086339575</t>
  </si>
  <si>
    <t>-144.61393713289533</t>
  </si>
  <si>
    <t>-49.10866581602201</t>
  </si>
  <si>
    <t>-278.0804100417375</t>
  </si>
  <si>
    <t>-164.15895205801363</t>
  </si>
  <si>
    <t>-83.71359776996874</t>
  </si>
  <si>
    <t>-85.32447508537648</t>
  </si>
  <si>
    <t>-196.50458436025477</t>
  </si>
  <si>
    <t>-199.34534524627634</t>
  </si>
  <si>
    <t>-36.91673096591843</t>
  </si>
  <si>
    <t>-91.01703257304872</t>
  </si>
  <si>
    <t>-124.80701342912009</t>
  </si>
  <si>
    <t>-218.7326980785598</t>
  </si>
  <si>
    <t>-102.03913510811537</t>
  </si>
  <si>
    <t>-292.1544257233776</t>
  </si>
  <si>
    <t>-52.907677677894284</t>
  </si>
  <si>
    <t>-924.297798741935</t>
  </si>
  <si>
    <t>-1.8385595151307224</t>
  </si>
  <si>
    <t>-8.144371203951502</t>
  </si>
  <si>
    <t>-52.93576866765501</t>
  </si>
  <si>
    <t>-9.099716948784629</t>
  </si>
  <si>
    <t>-70.62162029453194</t>
  </si>
  <si>
    <t>-19.007388476125843</t>
  </si>
  <si>
    <t>-127.25950507356565</t>
  </si>
  <si>
    <t>-10.283821996447973</t>
  </si>
  <si>
    <t>-113.35945587958597</t>
  </si>
  <si>
    <t>-42.470976577848255</t>
  </si>
  <si>
    <t>-13.347336801910847</t>
  </si>
  <si>
    <t>-20.055438870793182</t>
  </si>
  <si>
    <t>-59.518555867722746</t>
  </si>
  <si>
    <t>-189.40033783402922</t>
  </si>
  <si>
    <t>-30.493313703724954</t>
  </si>
  <si>
    <t>-23.8562903090646</t>
  </si>
  <si>
    <t>-157.52677967839648</t>
  </si>
  <si>
    <t>-108.41891628154518</t>
  </si>
  <si>
    <t>-12.839620725758522</t>
  </si>
  <si>
    <t>-80.5310061940267</t>
  </si>
  <si>
    <t>-135.6866569928614</t>
  </si>
  <si>
    <t>-259.0083031903688</t>
  </si>
  <si>
    <t>-231.87374991693454</t>
  </si>
  <si>
    <t>-55.69519399415282</t>
  </si>
  <si>
    <t>-35.28180148541333</t>
  </si>
  <si>
    <t>-225.19872442212517</t>
  </si>
  <si>
    <t>-17.694703320839032</t>
  </si>
  <si>
    <t>-24.94312311036839</t>
  </si>
  <si>
    <t>-361.72357109881904</t>
  </si>
  <si>
    <t>-103.16633460922499</t>
  </si>
  <si>
    <t>-539.1039073647217</t>
  </si>
  <si>
    <t>-44.966908569562314</t>
  </si>
  <si>
    <t>-134.24041182809887</t>
  </si>
  <si>
    <t>-197.37718532953423</t>
  </si>
  <si>
    <t>-401.3209403449459</t>
  </si>
  <si>
    <t>-95.66793908003531</t>
  </si>
  <si>
    <t>-4.8943408524891625</t>
  </si>
  <si>
    <t>-174.0849485085797</t>
  </si>
  <si>
    <t>-221.13385969920435</t>
  </si>
  <si>
    <t>-152.43209140531846</t>
  </si>
  <si>
    <t>-164.89343795581703</t>
  </si>
  <si>
    <t>-523.6638723917573</t>
  </si>
  <si>
    <t>-112.47760757508344</t>
  </si>
  <si>
    <t>-504.0947651541135</t>
  </si>
  <si>
    <t>-283.41739564780585</t>
  </si>
  <si>
    <t>-474.53533025793797</t>
  </si>
  <si>
    <t>-9.75105148346868</t>
  </si>
  <si>
    <t>-66.8629775737684</t>
  </si>
  <si>
    <t>-300.2011611839497</t>
  </si>
  <si>
    <t>-268.9183703134335</t>
  </si>
  <si>
    <t>-699.7679336685455</t>
  </si>
  <si>
    <t>-603.8904475854814</t>
  </si>
  <si>
    <t>-264.04558520297957</t>
  </si>
  <si>
    <t>-227.58181434746385</t>
  </si>
  <si>
    <t>-11.942635615380539</t>
  </si>
  <si>
    <t>-114.96646551461679</t>
  </si>
  <si>
    <t>-47.48617192152651</t>
  </si>
  <si>
    <t>-151.83780835045985</t>
  </si>
  <si>
    <t>-514.0806027011035</t>
  </si>
  <si>
    <t>-842.2583173650399</t>
  </si>
  <si>
    <t>-1242.2262732697795</t>
  </si>
  <si>
    <t>-524.7152582862357</t>
  </si>
  <si>
    <t>-501.7968085256853</t>
  </si>
  <si>
    <t>-92.1019505765201</t>
  </si>
  <si>
    <t>-187.98505585446847</t>
  </si>
  <si>
    <t>-281.3663858643177</t>
  </si>
  <si>
    <t>-264.5557887525176</t>
  </si>
  <si>
    <t>-262.7482949710206</t>
  </si>
  <si>
    <t>-820.7760198055324</t>
  </si>
  <si>
    <t>-663.9040434917371</t>
  </si>
  <si>
    <t>-173.12716806357096</t>
  </si>
  <si>
    <t>-75.82465141939944</t>
  </si>
  <si>
    <t>-962.6837402316861</t>
  </si>
  <si>
    <t>-885.0078010583978</t>
  </si>
  <si>
    <t>-225.39743757600348</t>
  </si>
  <si>
    <t>-448.4628823492302</t>
  </si>
  <si>
    <t>-403.4836248319673</t>
  </si>
  <si>
    <t>-415.6549397434159</t>
  </si>
  <si>
    <t>-78.2548395801716</t>
  </si>
  <si>
    <t>-79.0177495463783</t>
  </si>
  <si>
    <t>-797.9476013287392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</si>
  <si>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</si>
  <si>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</si>
  <si>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</si>
  <si>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</si>
  <si>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</si>
  <si>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</si>
  <si>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</si>
  <si>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</si>
  <si>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</si>
  <si>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</si>
  <si>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</si>
  <si>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</si>
  <si>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</si>
  <si>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</si>
  <si>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</si>
  <si>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</si>
  <si>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</si>
  <si>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</si>
  <si>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</si>
  <si>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</si>
  <si>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</si>
  <si>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</si>
  <si>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</si>
  <si>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17564.22</t>
  </si>
  <si>
    <t xml:space="preserve"> signal</t>
  </si>
  <si>
    <t xml:space="preserve"> histo</t>
  </si>
  <si>
    <t>74.85730286570599</t>
  </si>
  <si>
    <t>74.67180432096357</t>
  </si>
  <si>
    <t>74.61617734849281</t>
  </si>
  <si>
    <t>77.28701139801663</t>
  </si>
  <si>
    <t>76.91605891626368</t>
  </si>
  <si>
    <t>76.42456254761069</t>
  </si>
  <si>
    <t>76.59145727764748</t>
  </si>
  <si>
    <t>77.48175007373827</t>
  </si>
  <si>
    <t>78.52038318376452</t>
  </si>
  <si>
    <t>79.00262284555556</t>
  </si>
  <si>
    <t>78.3441984191879</t>
  </si>
  <si>
    <t>79.39214553239401</t>
  </si>
  <si>
    <t>79.03974581959814</t>
  </si>
  <si>
    <t>78.95626221500262</t>
  </si>
  <si>
    <t>78.85425677898857</t>
  </si>
  <si>
    <t>79.17884578660981</t>
  </si>
  <si>
    <t>78.89136061560694</t>
  </si>
  <si>
    <t>79.10464741476443</t>
  </si>
  <si>
    <t>79.32721418750259</t>
  </si>
  <si>
    <t>80.98719838499548</t>
  </si>
  <si>
    <t>85.22527338121543</t>
  </si>
  <si>
    <t>85.41076118550743</t>
  </si>
  <si>
    <t>86.89454552018047</t>
  </si>
  <si>
    <t>86.66269280232764</t>
  </si>
  <si>
    <t>86.93270947046436</t>
  </si>
  <si>
    <t>87.94668058778925</t>
  </si>
  <si>
    <t>87.65831656621563</t>
  </si>
  <si>
    <t>87.3606283943098</t>
  </si>
  <si>
    <t>87.08155457287828</t>
  </si>
  <si>
    <t>85.83500954930645</t>
  </si>
  <si>
    <t>85.56524696292827</t>
  </si>
  <si>
    <t>85.52801089136071</t>
  </si>
  <si>
    <t>85.66757517954515</t>
  </si>
  <si>
    <t>85.66756235295071</t>
  </si>
  <si>
    <t>85.5745440642086</t>
  </si>
  <si>
    <t>85.5280180762031</t>
  </si>
  <si>
    <t>86.0954882625396</t>
  </si>
  <si>
    <t>86.7931766596633</t>
  </si>
  <si>
    <t>86.13269522815798</t>
  </si>
  <si>
    <t>85.68618976623807</t>
  </si>
  <si>
    <t>84.77450410820428</t>
  </si>
  <si>
    <t>85.43498524667048</t>
  </si>
  <si>
    <t>85.93735532511798</t>
  </si>
  <si>
    <t>86.35595677229226</t>
  </si>
  <si>
    <t>86.5141015239199</t>
  </si>
  <si>
    <t>86.47685954300492</t>
  </si>
  <si>
    <t>87.27689414638577</t>
  </si>
  <si>
    <t>86.08616750571893</t>
  </si>
  <si>
    <t>86.46755959616287</t>
  </si>
  <si>
    <t>87.1187688359524</t>
  </si>
  <si>
    <t>87.3513345916923</t>
  </si>
  <si>
    <t>87.05367079216914</t>
  </si>
  <si>
    <t>86.63502973625393</t>
  </si>
  <si>
    <t>91.24912092721931</t>
  </si>
  <si>
    <t>91.6491224574525</t>
  </si>
  <si>
    <t>91.6305152836865</t>
  </si>
  <si>
    <t>91.18399267012254</t>
  </si>
  <si>
    <t>90.84912096282038</t>
  </si>
  <si>
    <t>92.03050941485105</t>
  </si>
  <si>
    <t>92.3189151451218</t>
  </si>
  <si>
    <t>91.65842766055488</t>
  </si>
  <si>
    <t>91.81657253469412</t>
  </si>
  <si>
    <t>91.47239286602802</t>
  </si>
  <si>
    <t>92.00262572130153</t>
  </si>
  <si>
    <t>92.78404642708387</t>
  </si>
  <si>
    <t>92.07703595962572</t>
  </si>
  <si>
    <t>93.37942098034674</t>
  </si>
  <si>
    <t>93.17459336388421</t>
  </si>
  <si>
    <t>93.41716136760427</t>
  </si>
  <si>
    <t>93.65039964106188</t>
  </si>
  <si>
    <t>93.62241349559042</t>
  </si>
  <si>
    <t>91.77517485639208</t>
  </si>
  <si>
    <t>90.94480616410809</t>
  </si>
  <si>
    <t>91.35532435009463</t>
  </si>
  <si>
    <t>90.68356442550872</t>
  </si>
  <si>
    <t>92.48418417459884</t>
  </si>
  <si>
    <t>92.36291412827742</t>
  </si>
  <si>
    <t>91.55125786823595</t>
  </si>
  <si>
    <t>91.22471378781587</t>
  </si>
  <si>
    <t>91.51391311567839</t>
  </si>
  <si>
    <t>92.50285971876778</t>
  </si>
  <si>
    <t>93.43581648322919</t>
  </si>
  <si>
    <t>94.07958206261364</t>
  </si>
  <si>
    <t>93.22122920112083</t>
  </si>
  <si>
    <t>92.59615424969166</t>
  </si>
  <si>
    <t>91.54190122170438</t>
  </si>
  <si>
    <t>91.37398617304125</t>
  </si>
  <si>
    <t>91.86844864678966</t>
  </si>
  <si>
    <t>90.8981902419803</t>
  </si>
  <si>
    <t>91.67252150021581</t>
  </si>
  <si>
    <t>92.42822600558506</t>
  </si>
  <si>
    <t>93.46379711259152</t>
  </si>
  <si>
    <t>91.97106792294433</t>
  </si>
  <si>
    <t>92.02705382304207</t>
  </si>
  <si>
    <t>91.35531041607902</t>
  </si>
  <si>
    <t>94.98453106854491</t>
  </si>
  <si>
    <t>92.54950945958129</t>
  </si>
  <si>
    <t>93.17459382990074</t>
  </si>
  <si>
    <t>92.35359052116138</t>
  </si>
  <si>
    <t>94.93786556546493</t>
  </si>
  <si>
    <t>95.45100386438016</t>
  </si>
  <si>
    <t>95.82418197801853</t>
  </si>
  <si>
    <t>96.6358773895512</t>
  </si>
  <si>
    <t>97.23296827341126</t>
  </si>
  <si>
    <t>96.55189130909454</t>
  </si>
  <si>
    <t>95.94548178451723</t>
  </si>
  <si>
    <t>96.70117506729622</t>
  </si>
  <si>
    <t>97.10234264696201</t>
  </si>
  <si>
    <t>97.04330392593317</t>
  </si>
  <si>
    <t>94.61090774638441</t>
  </si>
  <si>
    <t>90.20450407091724</t>
  </si>
  <si>
    <t>92.1317479664596</t>
  </si>
  <si>
    <t>91.62654131250974</t>
  </si>
  <si>
    <t>90.06420524529102</t>
  </si>
  <si>
    <t>91.40203108370436</t>
  </si>
  <si>
    <t>90.5974534351645</t>
  </si>
  <si>
    <t>92.47788296920538</t>
  </si>
  <si>
    <t>93.55375028503728</t>
  </si>
  <si>
    <t>92.10366045493842</t>
  </si>
  <si>
    <t>92.05688428297384</t>
  </si>
  <si>
    <t>91.83234802268616</t>
  </si>
  <si>
    <t>92.98305729123325</t>
  </si>
  <si>
    <t>92.54335355849133</t>
  </si>
  <si>
    <t>91.43008569848385</t>
  </si>
  <si>
    <t>90.79392601088199</t>
  </si>
  <si>
    <t>91.317806989912</t>
  </si>
  <si>
    <t>91.87913179599988</t>
  </si>
  <si>
    <t>90.99971389160406</t>
  </si>
  <si>
    <t>90.97168792481966</t>
  </si>
  <si>
    <t>90.5880933888146</t>
  </si>
  <si>
    <t>93.55374714001613</t>
  </si>
  <si>
    <t>94.23668923971103</t>
  </si>
  <si>
    <t>94.71380926082254</t>
  </si>
  <si>
    <t>97.95077098817954</t>
  </si>
  <si>
    <t>98.59628448432335</t>
  </si>
  <si>
    <t>98.40918226267219</t>
  </si>
  <si>
    <t>99.40084871480471</t>
  </si>
  <si>
    <t>100.0276636156857</t>
  </si>
  <si>
    <t>101.0380371059452</t>
  </si>
  <si>
    <t>100.05574105092892</t>
  </si>
  <si>
    <t>99.78443554801825</t>
  </si>
  <si>
    <t>99.7002269318572</t>
  </si>
  <si>
    <t>100.72934175513961</t>
  </si>
  <si>
    <t>98.83019340803314</t>
  </si>
  <si>
    <t>98.9050461076858</t>
  </si>
  <si>
    <t>98.67111638209902</t>
  </si>
  <si>
    <t>99.94347710199678</t>
  </si>
  <si>
    <t>101.09417784449127</t>
  </si>
  <si>
    <t>103.21728279593458</t>
  </si>
  <si>
    <t>103.217291375748</t>
  </si>
  <si>
    <t>103.28293926060202</t>
  </si>
  <si>
    <t>103.48933694553568</t>
  </si>
  <si>
    <t>105.62793196721374</t>
  </si>
  <si>
    <t>105.41218369621251</t>
  </si>
  <si>
    <t>105.5716643533367</t>
  </si>
  <si>
    <t>102.9734054606314</t>
  </si>
  <si>
    <t>104.62427560652121</t>
  </si>
  <si>
    <t>103.81760573984035</t>
  </si>
  <si>
    <t>103.31107499266629</t>
  </si>
  <si>
    <t>102.62637643311254</t>
  </si>
  <si>
    <t>103.57370531993128</t>
  </si>
  <si>
    <t>106.04065675963297</t>
  </si>
  <si>
    <t>105.97498546228213</t>
  </si>
  <si>
    <t>103.74255697374205</t>
  </si>
  <si>
    <t>105.09328246350776</t>
  </si>
  <si>
    <t>105.57166198629483</t>
  </si>
  <si>
    <t>105.52475583300662</t>
  </si>
  <si>
    <t>103.10470895589005</t>
  </si>
  <si>
    <t>101.69773632317363</t>
  </si>
  <si>
    <t>100.68468635350945</t>
  </si>
  <si>
    <t>99.19328426711209</t>
  </si>
  <si>
    <t>96.11662778529563</t>
  </si>
  <si>
    <t>96.46371412331585</t>
  </si>
  <si>
    <t>94.43760200694</t>
  </si>
  <si>
    <t>97.49549747710968</t>
  </si>
  <si>
    <t>95.6758009990477</t>
  </si>
  <si>
    <t>98.1427071276661</t>
  </si>
  <si>
    <t>97.84256319851389</t>
  </si>
  <si>
    <t>97.1390387002151</t>
  </si>
  <si>
    <t>99.43716871652931</t>
  </si>
  <si>
    <t>96.72633117498575</t>
  </si>
  <si>
    <t>96.86705334775704</t>
  </si>
  <si>
    <t>92.97434498627143</t>
  </si>
  <si>
    <t>86.9054965758596</t>
  </si>
  <si>
    <t>88.1155429620459</t>
  </si>
  <si>
    <t>95.5163261755365</t>
  </si>
  <si>
    <t>96.85767952848897</t>
  </si>
  <si>
    <t>96.09788698606756</t>
  </si>
  <si>
    <t>97.36419620069832</t>
  </si>
  <si>
    <t>100.11251347702542</t>
  </si>
  <si>
    <t>99.45591148968414</t>
  </si>
  <si>
    <t>99.35583342218688</t>
  </si>
  <si>
    <t>99.73217853146038</t>
  </si>
  <si>
    <t>98.91355914903865</t>
  </si>
  <si>
    <t>100.30617689437294</t>
  </si>
  <si>
    <t>100.83311661615149</t>
  </si>
  <si>
    <t>101.2471455363931</t>
  </si>
  <si>
    <t>103.43015121314026</t>
  </si>
  <si>
    <t>105.2556467974467</t>
  </si>
  <si>
    <t>104.99217949495626</t>
  </si>
  <si>
    <t>104.19235484082066</t>
  </si>
  <si>
    <t>106.86467570304416</t>
  </si>
  <si>
    <t>107.27867755149646</t>
  </si>
  <si>
    <t>107.11869391233073</t>
  </si>
  <si>
    <t>108.06907787735139</t>
  </si>
  <si>
    <t>108.00323404119041</t>
  </si>
  <si>
    <t>108.62427304565749</t>
  </si>
  <si>
    <t>107.53274459852062</t>
  </si>
  <si>
    <t>109.29234428966708</t>
  </si>
  <si>
    <t>109.91335414143856</t>
  </si>
  <si>
    <t>108.49253709588427</t>
  </si>
  <si>
    <t>109.8663195276902</t>
  </si>
  <si>
    <t>109.98863644313867</t>
  </si>
  <si>
    <t>112.97146889363684</t>
  </si>
  <si>
    <t>113.24435939252605</t>
  </si>
  <si>
    <t>112.05877814110958</t>
  </si>
  <si>
    <t>112.04935800486128</t>
  </si>
  <si>
    <t>117.18697898119657</t>
  </si>
  <si>
    <t>115.55911897315988</t>
  </si>
  <si>
    <t>115.41799344422316</t>
  </si>
  <si>
    <t>116.11429763253521</t>
  </si>
  <si>
    <t>116.19107245154083</t>
  </si>
  <si>
    <t>117.82331289936644</t>
  </si>
  <si>
    <t>118.05920892649914</t>
  </si>
  <si>
    <t>118.21961369445937</t>
  </si>
  <si>
    <t>118.36110429861496</t>
  </si>
  <si>
    <t>118.71965661996</t>
  </si>
  <si>
    <t>118.56868740878541</t>
  </si>
  <si>
    <t>118.71021057154341</t>
  </si>
  <si>
    <t>118.05920380258277</t>
  </si>
  <si>
    <t>116.58733988339432</t>
  </si>
  <si>
    <t>116.87041545962876</t>
  </si>
  <si>
    <t>117.39874631792581</t>
  </si>
  <si>
    <t>117.84220611579427</t>
  </si>
  <si>
    <t>115.38911109186073</t>
  </si>
  <si>
    <t>113.907838169088</t>
  </si>
  <si>
    <t>113.11530134434507</t>
  </si>
  <si>
    <t>116.4835865067362</t>
  </si>
  <si>
    <t>124.05981390616051</t>
  </si>
  <si>
    <t>125.29581194825037</t>
  </si>
  <si>
    <t>125.63542420053551</t>
  </si>
  <si>
    <t>126.49403257037982</t>
  </si>
  <si>
    <t>126.47515972538349</t>
  </si>
  <si>
    <t>126.15440615503977</t>
  </si>
  <si>
    <t>128.1357086674997</t>
  </si>
  <si>
    <t>127.75827335705797</t>
  </si>
  <si>
    <t>128.87159999642844</t>
  </si>
  <si>
    <t>128.7489537869017</t>
  </si>
  <si>
    <t>126.78650017562907</t>
  </si>
  <si>
    <t>126.21098651395481</t>
  </si>
  <si>
    <t>124.45609960175136</t>
  </si>
  <si>
    <t>124.32401236823348</t>
  </si>
  <si>
    <t>125.21090024210771</t>
  </si>
  <si>
    <t>125.05989775859662</t>
  </si>
  <si>
    <t>125.23919410379034</t>
  </si>
  <si>
    <t>125.10705852168043</t>
  </si>
  <si>
    <t>124.80515481128937</t>
  </si>
  <si>
    <t>123.94661010170456</t>
  </si>
  <si>
    <t>124.20452228093032</t>
  </si>
  <si>
    <t>124.2423693236648</t>
  </si>
  <si>
    <t>123.26808724274143</t>
  </si>
  <si>
    <t>123.55183994579956</t>
  </si>
  <si>
    <t>124.79100669978932</t>
  </si>
  <si>
    <t>124.62071111166127</t>
  </si>
  <si>
    <t>124.73420706813393</t>
  </si>
  <si>
    <t>126.52195054040256</t>
  </si>
  <si>
    <t>127.47730921941486</t>
  </si>
  <si>
    <t>127.47731464612802</t>
  </si>
  <si>
    <t>126.23819336566004</t>
  </si>
  <si>
    <t>125.00853121141142</t>
  </si>
  <si>
    <t>124.09101628074858</t>
  </si>
  <si>
    <t>124.72475903076096</t>
  </si>
  <si>
    <t>126.77732472452695</t>
  </si>
  <si>
    <t>125.80308356283378</t>
  </si>
  <si>
    <t>125.3111856303899</t>
  </si>
  <si>
    <t>125.47202698134579</t>
  </si>
  <si>
    <t>124.6774420904228</t>
  </si>
  <si>
    <t>125.82198039729619</t>
  </si>
  <si>
    <t>127.2597044500109</t>
  </si>
  <si>
    <t>127.08946904253155</t>
  </si>
  <si>
    <t>126.60710366317346</t>
  </si>
  <si>
    <t>126.1625124169833</t>
  </si>
  <si>
    <t>124.57340469591622</t>
  </si>
  <si>
    <t>125.20717289644259</t>
  </si>
  <si>
    <t>123.65591743841019</t>
  </si>
  <si>
    <t>122.4640848260706</t>
  </si>
  <si>
    <t>123.03160800814828</t>
  </si>
  <si>
    <t>123.47617310183861</t>
  </si>
  <si>
    <t>123.54241951713544</t>
  </si>
  <si>
    <t>122.8518870534672</t>
  </si>
  <si>
    <t>121.67899841032296</t>
  </si>
  <si>
    <t>123.19242818317325</t>
  </si>
  <si>
    <t>119.96692645721895</t>
  </si>
  <si>
    <t>116.25908450650044</t>
  </si>
  <si>
    <t>117.78193301992566</t>
  </si>
  <si>
    <t>116.93065489654494</t>
  </si>
  <si>
    <t>116.39149351019887</t>
  </si>
  <si>
    <t>119.59803659667831</t>
  </si>
  <si>
    <t>115.63479363515663</t>
  </si>
  <si>
    <t>109.03248371542897</t>
  </si>
  <si>
    <t>111.7188238393034</t>
  </si>
  <si>
    <t>113.50652015422891</t>
  </si>
  <si>
    <t>115.11491123769669</t>
  </si>
  <si>
    <t>113.51199344392424</t>
  </si>
  <si>
    <t>113.0567293780337</t>
  </si>
  <si>
    <t>108.55152590853841</t>
  </si>
  <si>
    <t>105.83891712284773</t>
  </si>
  <si>
    <t>109.83197776452236</t>
  </si>
  <si>
    <t>108.89299647339377</t>
  </si>
  <si>
    <t>111.55817149700206</t>
  </si>
  <si>
    <t>110.85628723138828</t>
  </si>
  <si>
    <t>110.97011842394582</t>
  </si>
  <si>
    <t>110.13548349430239</t>
  </si>
  <si>
    <t>109.90782858791931</t>
  </si>
  <si>
    <t>110.72351607895264</t>
  </si>
  <si>
    <t>110.20188594686171</t>
  </si>
  <si>
    <t>113.36022740020096</t>
  </si>
  <si>
    <t>112.48765287892705</t>
  </si>
  <si>
    <t>112.47819065231329</t>
  </si>
  <si>
    <t>114.76395433109485</t>
  </si>
  <si>
    <t>113.55944871050121</t>
  </si>
  <si>
    <t>114.06209615793946</t>
  </si>
  <si>
    <t>113.82498809328987</t>
  </si>
  <si>
    <t>113.88190831401076</t>
  </si>
  <si>
    <t>113.93881054736524</t>
  </si>
  <si>
    <t>113.62580234297478</t>
  </si>
  <si>
    <t>111.70042895239061</t>
  </si>
  <si>
    <t>112.12724180282962</t>
  </si>
  <si>
    <t>112.97137850366039</t>
  </si>
  <si>
    <t>112.26001972748516</t>
  </si>
  <si>
    <t>112.16518853766968</t>
  </si>
  <si>
    <t>111.48228189990411</t>
  </si>
  <si>
    <t>111.62455381868234</t>
  </si>
  <si>
    <t>113.98624629308321</t>
  </si>
  <si>
    <t>115.7029308569895</t>
  </si>
  <si>
    <t>121.40322145580255</t>
  </si>
  <si>
    <t>124.1062901394072</t>
  </si>
  <si>
    <t>122.77847307257933</t>
  </si>
  <si>
    <t>122.59827503193046</t>
  </si>
  <si>
    <t>123.39496258448935</t>
  </si>
  <si>
    <t>122.94921164664368</t>
  </si>
  <si>
    <t>122.294773710401</t>
  </si>
  <si>
    <t>123.08199821668607</t>
  </si>
  <si>
    <t>122.56031681704903</t>
  </si>
  <si>
    <t>122.90180762449656</t>
  </si>
  <si>
    <t>124.27704179457676</t>
  </si>
  <si>
    <t>125.80838238667273</t>
  </si>
  <si>
    <t>126.2555085587328</t>
  </si>
  <si>
    <t>125.36127807634719</t>
  </si>
  <si>
    <t>125.07590335260956</t>
  </si>
  <si>
    <t>125.43737141592587</t>
  </si>
  <si>
    <t>126.40769496004525</t>
  </si>
  <si>
    <t>127.1116885421867</t>
  </si>
  <si>
    <t>128.66224108277748</t>
  </si>
  <si>
    <t>129.17595642575546</t>
  </si>
  <si>
    <t>130.3080075424003</t>
  </si>
  <si>
    <t>129.11888752762476</t>
  </si>
  <si>
    <t>128.7098716085555</t>
  </si>
  <si>
    <t>129.14739416287588</t>
  </si>
  <si>
    <t>129.99408537652496</t>
  </si>
  <si>
    <t>129.3662627684875</t>
  </si>
  <si>
    <t>129.37572979860408</t>
  </si>
  <si>
    <t>129.25206390329643</t>
  </si>
  <si>
    <t>128.7764603926183</t>
  </si>
  <si>
    <t>128.48155250427507</t>
  </si>
  <si>
    <t>128.78594915879944</t>
  </si>
  <si>
    <t>130.58387486917013</t>
  </si>
  <si>
    <t>130.7931862069739</t>
  </si>
  <si>
    <t>131.42098170718924</t>
  </si>
  <si>
    <t>132.648189689522</t>
  </si>
  <si>
    <t>132.55303582958587</t>
  </si>
  <si>
    <t>128.77645083331865</t>
  </si>
  <si>
    <t>129.36623828834854</t>
  </si>
  <si>
    <t>128.51005614494815</t>
  </si>
  <si>
    <t>129.56597840756174</t>
  </si>
  <si>
    <t>129.42331848544117</t>
  </si>
  <si>
    <t>132.40085447197706</t>
  </si>
  <si>
    <t>129.30917653071467</t>
  </si>
  <si>
    <t>129.18551874019687</t>
  </si>
  <si>
    <t>128.53860652494728</t>
  </si>
  <si>
    <t>130.3270014453565</t>
  </si>
  <si>
    <t>129.07135728289722</t>
  </si>
  <si>
    <t>127.81564066858614</t>
  </si>
  <si>
    <t>130.4597590131628</t>
  </si>
  <si>
    <t>130.69828674196137</t>
  </si>
  <si>
    <t>131.65230319449915</t>
  </si>
  <si>
    <t>131.0608209657083</t>
  </si>
  <si>
    <t>129.2481934605213</t>
  </si>
  <si>
    <t>129.13370302150824</t>
  </si>
  <si>
    <t>134.8291367267629</t>
  </si>
  <si>
    <t>133.550766685131</t>
  </si>
  <si>
    <t>132.66354520938762</t>
  </si>
  <si>
    <t>132.4345741687394</t>
  </si>
  <si>
    <t>133.28362870911906</t>
  </si>
  <si>
    <t>132.7207437848189</t>
  </si>
  <si>
    <t>131.8049659912611</t>
  </si>
  <si>
    <t>131.34698781419561</t>
  </si>
  <si>
    <t>132.18653195980056</t>
  </si>
  <si>
    <t>132.59677262417657</t>
  </si>
  <si>
    <t>133.54117850485147</t>
  </si>
  <si>
    <t>132.94975219601073</t>
  </si>
  <si>
    <t>133.24547819689343</t>
  </si>
  <si>
    <t>132.98786667491737</t>
  </si>
  <si>
    <t>135.20116462582644</t>
  </si>
  <si>
    <t>136.0597755554139</t>
  </si>
  <si>
    <t>137.0328490556228</t>
  </si>
  <si>
    <t>138.66421519041972</t>
  </si>
  <si>
    <t>138.53064758410997</t>
  </si>
  <si>
    <t>136.3459852977646</t>
  </si>
  <si>
    <t>139.04581463404296</t>
  </si>
  <si>
    <t>139.28431331534395</t>
  </si>
  <si>
    <t>139.28434173938862</t>
  </si>
  <si>
    <t>138.76912584638566</t>
  </si>
  <si>
    <t>138.5878950127844</t>
  </si>
  <si>
    <t>138.67371521575618</t>
  </si>
  <si>
    <t>135.82130872383075</t>
  </si>
  <si>
    <t>135.60184986440223</t>
  </si>
  <si>
    <t>135.62093233412855</t>
  </si>
  <si>
    <t>136.2982662149724</t>
  </si>
  <si>
    <t>136.5940156392232</t>
  </si>
  <si>
    <t>136.36507388254986</t>
  </si>
  <si>
    <t>133.62708477855813</t>
  </si>
  <si>
    <t>135.23813460953696</t>
  </si>
  <si>
    <t>135.1041994819206</t>
  </si>
  <si>
    <t>134.99897942545792</t>
  </si>
  <si>
    <t>134.88419802701313</t>
  </si>
  <si>
    <t>133.9945537571121</t>
  </si>
  <si>
    <t>134.4728269509855</t>
  </si>
  <si>
    <t>135.63033149247894</t>
  </si>
  <si>
    <t>136.53913018050378</t>
  </si>
  <si>
    <t>135.28595566218044</t>
  </si>
  <si>
    <t>135.43900906374338</t>
  </si>
  <si>
    <t>116.53611852626584</t>
  </si>
  <si>
    <t>111.4946977578597</t>
  </si>
  <si>
    <t>90.30544311817293</t>
  </si>
  <si>
    <t>88.9661527455272</t>
  </si>
  <si>
    <t>88.48786080291916</t>
  </si>
  <si>
    <t>92.31433210300125</t>
  </si>
  <si>
    <t>101.62232856722872</t>
  </si>
  <si>
    <t>98.33153319344189</t>
  </si>
  <si>
    <t>101.40230664120129</t>
  </si>
  <si>
    <t>101.48839209468326</t>
  </si>
  <si>
    <t>105.75494798781692</t>
  </si>
  <si>
    <t>106.9985763508087</t>
  </si>
  <si>
    <t>106.52025350209642</t>
  </si>
  <si>
    <t>104.92267987013376</t>
  </si>
  <si>
    <t>104.03301487290493</t>
  </si>
  <si>
    <t>105.75493306427828</t>
  </si>
  <si>
    <t>106.11844794015393</t>
  </si>
  <si>
    <t>104.55916140420823</t>
  </si>
  <si>
    <t>104.65484301425525</t>
  </si>
  <si>
    <t>102.6459011270868</t>
  </si>
  <si>
    <t>104.26258703539207</t>
  </si>
  <si>
    <t>104.386977580941</t>
  </si>
  <si>
    <t>105.31488285923938</t>
  </si>
  <si>
    <t>105.70711244885604</t>
  </si>
  <si>
    <t>103.44947553196907</t>
  </si>
  <si>
    <t>102.74156137770117</t>
  </si>
  <si>
    <t>101.72753438495896</t>
  </si>
  <si>
    <t>105.4009880564919</t>
  </si>
  <si>
    <t>102.13890146458095</t>
  </si>
  <si>
    <t>103.74604225394164</t>
  </si>
  <si>
    <t>105.69755948904574</t>
  </si>
  <si>
    <t>104.37740729403191</t>
  </si>
  <si>
    <t>106.44372848080785</t>
  </si>
  <si>
    <t>106.09999260029372</t>
  </si>
  <si>
    <t>105.30317539988393</t>
  </si>
  <si>
    <t>107.7704037091214</t>
  </si>
  <si>
    <t>109.09521442876019</t>
  </si>
  <si>
    <t>108.96080272649311</t>
  </si>
  <si>
    <t>112.32084488979717</t>
  </si>
  <si>
    <t>112.72404571075951</t>
  </si>
  <si>
    <t>113.74165408888963</t>
  </si>
  <si>
    <t>113.76085572171765</t>
  </si>
  <si>
    <t>114.14484855936789</t>
  </si>
  <si>
    <t>115.17208297719999</t>
  </si>
  <si>
    <t>113.8472645907458</t>
  </si>
  <si>
    <t>115.07607186471888</t>
  </si>
  <si>
    <t>114.96085910070742</t>
  </si>
  <si>
    <t>117.05369366212473</t>
  </si>
  <si>
    <t>118.02328594166974</t>
  </si>
  <si>
    <t>117.12087619524061</t>
  </si>
  <si>
    <t>117.9080759979743</t>
  </si>
  <si>
    <t>118.50327839711144</t>
  </si>
  <si>
    <t>120.52891196576326</t>
  </si>
  <si>
    <t>121.16251864872552</t>
  </si>
  <si>
    <t>122.46812161086012</t>
  </si>
  <si>
    <t>118.86809197671744</t>
  </si>
  <si>
    <t>111.50483545706976</t>
  </si>
  <si>
    <t>113.50165216776409</t>
  </si>
  <si>
    <t>112.99285818559522</t>
  </si>
  <si>
    <t>109.84403945368928</t>
  </si>
  <si>
    <t>109.44081181817491</t>
  </si>
  <si>
    <t>109.27762018335146</t>
  </si>
  <si>
    <t>109.74802775757253</t>
  </si>
  <si>
    <t>111.30323413191445</t>
  </si>
  <si>
    <t>110.19921576845009</t>
  </si>
  <si>
    <t>110.8808266565631</t>
  </si>
  <si>
    <t>110.6120439721249</t>
  </si>
  <si>
    <t>110.29523282626899</t>
  </si>
  <si>
    <t>108.75923125980519</t>
  </si>
  <si>
    <t>108.24080598761999</t>
  </si>
  <si>
    <t>112.30163782818076</t>
  </si>
  <si>
    <t>116.63129285085176</t>
  </si>
  <si>
    <t>116.13206710252466</t>
  </si>
  <si>
    <t>117.18188866330826</t>
  </si>
  <si>
    <t>120.81280180955886</t>
  </si>
  <si>
    <t>118.73252424061133</t>
  </si>
  <si>
    <t>118.20279342158756</t>
  </si>
  <si>
    <t>118.97329038031177</t>
  </si>
  <si>
    <t>115.9587576998926</t>
  </si>
  <si>
    <t>114.00363075402302</t>
  </si>
  <si>
    <t>112.83826170498874</t>
  </si>
  <si>
    <t>114.89931433790692</t>
  </si>
  <si>
    <t>112.68415569295185</t>
  </si>
  <si>
    <t>115.09194338634771</t>
  </si>
  <si>
    <t>114.6103698510834</t>
  </si>
  <si>
    <t>112.94418641474815</t>
  </si>
  <si>
    <t>114.0421516223209</t>
  </si>
  <si>
    <t>114.64892117928946</t>
  </si>
  <si>
    <t>114.8222730628742</t>
  </si>
  <si>
    <t>115.52532465631514</t>
  </si>
  <si>
    <t>114.2444119516013</t>
  </si>
  <si>
    <t>113.38724941972356</t>
  </si>
  <si>
    <t>111.58620299458136</t>
  </si>
  <si>
    <t>110.44012127162122</t>
  </si>
  <si>
    <t>108.17677782716281</t>
  </si>
  <si>
    <t>107.72412345153347</t>
  </si>
  <si>
    <t>108.64871709191331</t>
  </si>
  <si>
    <t>107.58929508581502</t>
  </si>
  <si>
    <t>110.13190780865314</t>
  </si>
  <si>
    <t>108.48497920015507</t>
  </si>
  <si>
    <t>109.93929422066192</t>
  </si>
  <si>
    <t>110.02596298082062</t>
  </si>
  <si>
    <t>110.61347286199351</t>
  </si>
  <si>
    <t>110.99870531484368</t>
  </si>
  <si>
    <t>112.20259826276231</t>
  </si>
  <si>
    <t>110.66851527799099</t>
  </si>
  <si>
    <t>111.4995990346199</t>
  </si>
  <si>
    <t>110.33994979631807</t>
  </si>
  <si>
    <t>112.94914409290001</t>
  </si>
  <si>
    <t>120.87339356889694</t>
  </si>
  <si>
    <t>123.62752990326514</t>
  </si>
  <si>
    <t>120.09059998981262</t>
  </si>
  <si>
    <t>120.74774231413232</t>
  </si>
  <si>
    <t>121.04732990630816</t>
  </si>
  <si>
    <t>119.60743197107091</t>
  </si>
  <si>
    <t>119.38515634076803</t>
  </si>
  <si>
    <t>122.13931547305745</t>
  </si>
  <si>
    <t>123.42459774527656</t>
  </si>
  <si>
    <t>120.47715218681756</t>
  </si>
  <si>
    <t>120.1389247550783</t>
  </si>
  <si>
    <t>118.50578106407163</t>
  </si>
  <si>
    <t>121.84940366301579</t>
  </si>
  <si>
    <t>119.68473905202838</t>
  </si>
  <si>
    <t>120.99899915964758</t>
  </si>
  <si>
    <t>121.90739333205934</t>
  </si>
  <si>
    <t>123.41492974849636</t>
  </si>
  <si>
    <t>124.3909552222612</t>
  </si>
  <si>
    <t>123.99472719747145</t>
  </si>
  <si>
    <t>124.60356772869692</t>
  </si>
  <si>
    <t>122.18764051192039</t>
  </si>
  <si>
    <t>121.28892619071911</t>
  </si>
  <si>
    <t>123.43425443688137</t>
  </si>
  <si>
    <t>118.81502070916709</t>
  </si>
  <si>
    <t>120.88303436626309</t>
  </si>
  <si>
    <t>121.53051959781052</t>
  </si>
  <si>
    <t>123.9753963690216</t>
  </si>
  <si>
    <t>123.18298760467378</t>
  </si>
  <si>
    <t>123.99474571138396</t>
  </si>
  <si>
    <t>124.8354629727562</t>
  </si>
  <si>
    <t>125.09640893636426</t>
  </si>
  <si>
    <t>125.56991330822741</t>
  </si>
  <si>
    <t>128.59466707510578</t>
  </si>
  <si>
    <t>128.4110819813878</t>
  </si>
  <si>
    <t>128.62034368246375</t>
  </si>
  <si>
    <t>128.47494612558683</t>
  </si>
  <si>
    <t>129.6573359695596</t>
  </si>
  <si>
    <t>128.97890397099556</t>
  </si>
  <si>
    <t>130.3745326227566</t>
  </si>
  <si>
    <t>131.19832772602595</t>
  </si>
  <si>
    <t>132.46796337818168</t>
  </si>
  <si>
    <t>130.6168097196309</t>
  </si>
  <si>
    <t>131.808903863372</t>
  </si>
  <si>
    <t>132.40981573387782</t>
  </si>
  <si>
    <t>133.89265322378506</t>
  </si>
  <si>
    <t>130.60711492790114</t>
  </si>
  <si>
    <t>128.24232669379853</t>
  </si>
  <si>
    <t>127.92248266045235</t>
  </si>
  <si>
    <t>126.80794044388523</t>
  </si>
  <si>
    <t>126.05197172392374</t>
  </si>
  <si>
    <t>127.37004291324536</t>
  </si>
  <si>
    <t>124.65632298185827</t>
  </si>
  <si>
    <t>123.08625626638178</t>
  </si>
  <si>
    <t>118.20157664647482</t>
  </si>
  <si>
    <t>119.6844409031868</t>
  </si>
  <si>
    <t>120.29501997772643</t>
  </si>
  <si>
    <t>120.25625885362024</t>
  </si>
  <si>
    <t>120.15932899370227</t>
  </si>
  <si>
    <t>115.25525946665978</t>
  </si>
  <si>
    <t>104.41978477683855</t>
  </si>
  <si>
    <t>95.19317050944541</t>
  </si>
  <si>
    <t>99.19589794730756</t>
  </si>
  <si>
    <t>100.80473673309069</t>
  </si>
  <si>
    <t>101.17303942204893</t>
  </si>
  <si>
    <t>98.80822517821181</t>
  </si>
  <si>
    <t>97.6161169369135</t>
  </si>
  <si>
    <t>94.33059099317366</t>
  </si>
  <si>
    <t>98.96788939497281</t>
  </si>
  <si>
    <t>103.02505535678529</t>
  </si>
  <si>
    <t>95.17338336770467</t>
  </si>
  <si>
    <t>96.61335147192497</t>
  </si>
  <si>
    <t>96.20472652392912</t>
  </si>
  <si>
    <t>95.77663382336674</t>
  </si>
  <si>
    <t>93.62642616898935</t>
  </si>
  <si>
    <t>95.23176819180058</t>
  </si>
  <si>
    <t>91.29135143463057</t>
  </si>
  <si>
    <t>89.02438249692813</t>
  </si>
  <si>
    <t>87.81794712814282</t>
  </si>
  <si>
    <t>88.84925841169915</t>
  </si>
  <si>
    <t>89.79302708018172</t>
  </si>
  <si>
    <t>91.61243275881853</t>
  </si>
  <si>
    <t>91.52487027818971</t>
  </si>
  <si>
    <t>91.729168626116</t>
  </si>
  <si>
    <t>94.74530537198356</t>
  </si>
  <si>
    <t>101.05972624625305</t>
  </si>
  <si>
    <t>101.1862005108064</t>
  </si>
  <si>
    <t>101.93535890968613</t>
  </si>
  <si>
    <t>102.48021215396028</t>
  </si>
  <si>
    <t>104.94175584452452</t>
  </si>
  <si>
    <t>103.81314818031564</t>
  </si>
  <si>
    <t>103.39478506649937</t>
  </si>
  <si>
    <t>103.12235387480408</t>
  </si>
  <si>
    <t>104.59150048470784</t>
  </si>
  <si>
    <t>104.15367971735134</t>
  </si>
  <si>
    <t>108.31789032669599</t>
  </si>
  <si>
    <t>107.78275781304868</t>
  </si>
  <si>
    <t>105.89524848182847</t>
  </si>
  <si>
    <t>107.34492931511006</t>
  </si>
  <si>
    <t>106.95576134299287</t>
  </si>
  <si>
    <t>105.13635058562348</t>
  </si>
  <si>
    <t>105.74987954303522</t>
  </si>
  <si>
    <t>108.63039879502476</t>
  </si>
  <si>
    <t>108.84522013974596</t>
  </si>
  <si>
    <t>107.55629816303949</t>
  </si>
  <si>
    <t>108.64017622917889</t>
  </si>
  <si>
    <t>110.49544283836512</t>
  </si>
  <si>
    <t>109.4017989100615</t>
  </si>
  <si>
    <t>112.03821861323827</t>
  </si>
  <si>
    <t>110.34895888354117</t>
  </si>
  <si>
    <t>110.37826253078157</t>
  </si>
  <si>
    <t>110.6614474413818</t>
  </si>
  <si>
    <t>111.83317756610215</t>
  </si>
  <si>
    <t>119.88892019582075</t>
  </si>
  <si>
    <t>122.05662668992373</t>
  </si>
  <si>
    <t>122.43745237763306</t>
  </si>
  <si>
    <t>122.39838591875048</t>
  </si>
  <si>
    <t>121.88086419276914</t>
  </si>
  <si>
    <t>122.70108992819131</t>
  </si>
  <si>
    <t>122.04687746374306</t>
  </si>
  <si>
    <t>122.91591676767494</t>
  </si>
  <si>
    <t>120.8946539670593</t>
  </si>
  <si>
    <t>114.69419460012537</t>
  </si>
  <si>
    <t>113.99112242470761</t>
  </si>
  <si>
    <t>116.57873162966561</t>
  </si>
  <si>
    <t>117.80907880943921</t>
  </si>
  <si>
    <t>117.76024406735013</t>
  </si>
  <si>
    <t>118.82459322454429</t>
  </si>
  <si>
    <t>119.88890471315776</t>
  </si>
  <si>
    <t>119.68972242808282</t>
  </si>
  <si>
    <t>119.68972960721233</t>
  </si>
  <si>
    <t>120.49296603193567</t>
  </si>
  <si>
    <t>118.42614482143955</t>
  </si>
  <si>
    <t>127.18319753731238</t>
  </si>
  <si>
    <t>128.36846266028036</t>
  </si>
  <si>
    <t>128.31944439502487</t>
  </si>
  <si>
    <t>126.01756202514294</t>
  </si>
  <si>
    <t>130.76832051825636</t>
  </si>
  <si>
    <t>130.26871541657795</t>
  </si>
  <si>
    <t>128.91700142699685</t>
  </si>
  <si>
    <t>133.02125103515945</t>
  </si>
  <si>
    <t>134.1085463832841</t>
  </si>
  <si>
    <t>134.9019268515198</t>
  </si>
  <si>
    <t>135.0684987318339</t>
  </si>
  <si>
    <t>134.4024139130986</t>
  </si>
  <si>
    <t>134.2848649350133</t>
  </si>
  <si>
    <t>134.97052716002077</t>
  </si>
  <si>
    <t>137.644636766629</t>
  </si>
  <si>
    <t>136.24392310908684</t>
  </si>
  <si>
    <t>135.18601548258178</t>
  </si>
  <si>
    <t>139.50576635487917</t>
  </si>
  <si>
    <t>139.42740769171337</t>
  </si>
  <si>
    <t>139.21192131448657</t>
  </si>
  <si>
    <t>136.36147416729327</t>
  </si>
  <si>
    <t>132.8547368273106</t>
  </si>
  <si>
    <t>132.53145667070982</t>
  </si>
  <si>
    <t>138.21280130127025</t>
  </si>
  <si>
    <t>137.70342642450427</t>
  </si>
  <si>
    <t>137.46833730211605</t>
  </si>
  <si>
    <t>142.03298939598932</t>
  </si>
  <si>
    <t>140.87716866760218</t>
  </si>
  <si>
    <t>141.47518787178217</t>
  </si>
  <si>
    <t>143.6752970755759</t>
  </si>
  <si>
    <t>137.68393357606206</t>
  </si>
  <si>
    <t>138.05718901489846</t>
  </si>
  <si>
    <t>138.16520299355625</t>
  </si>
  <si>
    <t>138.7938445817457</t>
  </si>
  <si>
    <t>141.34754902017227</t>
  </si>
  <si>
    <t>138.1554111926158</t>
  </si>
  <si>
    <t>134.51145392749217</t>
  </si>
  <si>
    <t>132.06578918575093</t>
  </si>
  <si>
    <t>134.7963336777594</t>
  </si>
  <si>
    <t>135.34630297906395</t>
  </si>
  <si>
    <t>140.42427441389134</t>
  </si>
  <si>
    <t>142.52614863370832</t>
  </si>
  <si>
    <t>143.21367769442162</t>
  </si>
  <si>
    <t>143.10567824405717</t>
  </si>
  <si>
    <t>142.76189722276763</t>
  </si>
  <si>
    <t>137.5071312590512</t>
  </si>
  <si>
    <t>134.48198846557833</t>
  </si>
  <si>
    <t>133.0774637584822</t>
  </si>
  <si>
    <t>135.06147255096676</t>
  </si>
  <si>
    <t>131.10320770777471</t>
  </si>
  <si>
    <t>131.19165199345082</t>
  </si>
  <si>
    <t>130.83805546066395</t>
  </si>
  <si>
    <t>132.7533363271565</t>
  </si>
  <si>
    <t>132.19349225030808</t>
  </si>
  <si>
    <t>133.21494906681704</t>
  </si>
  <si>
    <t>135.81779468550252</t>
  </si>
  <si>
    <t>138.4991714938304</t>
  </si>
  <si>
    <t>136.77856067448513</t>
  </si>
  <si>
    <t>137.46802381302092</t>
  </si>
  <si>
    <t>134.02077384112414</t>
  </si>
  <si>
    <t>135.75421464684243</t>
  </si>
  <si>
    <t>135.1829911226979</t>
  </si>
  <si>
    <t>134.8874663910426</t>
  </si>
  <si>
    <t>136.13836292539818</t>
  </si>
  <si>
    <t>136.79825316536096</t>
  </si>
  <si>
    <t>137.33998439598523</t>
  </si>
  <si>
    <t>137.92109172784842</t>
  </si>
  <si>
    <t>138.54160848846288</t>
  </si>
  <si>
    <t>138.10822902443422</t>
  </si>
  <si>
    <t>138.55146224942274</t>
  </si>
  <si>
    <t>138.078721655299</t>
  </si>
  <si>
    <t>139.96975994129224</t>
  </si>
  <si>
    <t>141.41764554012465</t>
  </si>
  <si>
    <t>141.39792838338047</t>
  </si>
  <si>
    <t>146.07638045846954</t>
  </si>
  <si>
    <t>145.02250837544034</t>
  </si>
  <si>
    <t>152.35043483838342</t>
  </si>
  <si>
    <t>151.7693605264486</t>
  </si>
  <si>
    <t>152.911877305382</t>
  </si>
  <si>
    <t>151.00109161550128</t>
  </si>
  <si>
    <t>151.8678745254921</t>
  </si>
  <si>
    <t>154.52717535575553</t>
  </si>
  <si>
    <t>153.6407758185569</t>
  </si>
  <si>
    <t>160.54515879449204</t>
  </si>
  <si>
    <t>137.83246870698014</t>
  </si>
  <si>
    <t>141.80176182005766</t>
  </si>
  <si>
    <t>151.50106766892378</t>
  </si>
  <si>
    <t>142.4655175729663</t>
  </si>
  <si>
    <t>143.94677206592132</t>
  </si>
  <si>
    <t>138.66367675811347</t>
  </si>
  <si>
    <t>127.07049449316196</t>
  </si>
  <si>
    <t>121.16531215754327</t>
  </si>
  <si>
    <t>103.29168545059566</t>
  </si>
  <si>
    <t>107.02440739181215</t>
  </si>
  <si>
    <t>111.92236948798332</t>
  </si>
  <si>
    <t>115.95135244040416</t>
  </si>
  <si>
    <t>116.71172776696912</t>
  </si>
  <si>
    <t>119.20020117178142</t>
  </si>
  <si>
    <t>115.94147987367029</t>
  </si>
  <si>
    <t>125.10539409947157</t>
  </si>
  <si>
    <t>122.63668006445296</t>
  </si>
  <si>
    <t>129.25287665265844</t>
  </si>
  <si>
    <t>129.71699798601279</t>
  </si>
  <si>
    <t>140.6287981906618</t>
  </si>
  <si>
    <t>145.1811374152363</t>
  </si>
  <si>
    <t>146.46485587932915</t>
  </si>
  <si>
    <t>146.79071230253751</t>
  </si>
  <si>
    <t>146.38586167016854</t>
  </si>
  <si>
    <t>146.77860718769068</t>
  </si>
  <si>
    <t>151.44188044682852</t>
  </si>
  <si>
    <t>151.14483042463493</t>
  </si>
  <si>
    <t>167.04545367102622</t>
  </si>
  <si>
    <t>171.10475446049006</t>
  </si>
  <si>
    <t>176.98577429360478</t>
  </si>
  <si>
    <t>176.14425234376498</t>
  </si>
  <si>
    <t>168.72858465773652</t>
  </si>
  <si>
    <t>171.12457002329776</t>
  </si>
  <si>
    <t>166.44148972752015</t>
  </si>
  <si>
    <t>168.70878039158745</t>
  </si>
  <si>
    <t>163.99600285051267</t>
  </si>
  <si>
    <t>170.6889043862074</t>
  </si>
  <si>
    <t>172.00572254414107</t>
  </si>
  <si>
    <t>169.39191320289115</t>
  </si>
  <si>
    <t>166.79792459575347</t>
  </si>
  <si>
    <t>159.5307903640306</t>
  </si>
  <si>
    <t>163.45147484031295</t>
  </si>
  <si>
    <t>161.2535210549889</t>
  </si>
  <si>
    <t>163.53069154337484</t>
  </si>
  <si>
    <t>163.18416859587307</t>
  </si>
  <si>
    <t>164.80788568923086</t>
  </si>
  <si>
    <t>173.263118485655</t>
  </si>
  <si>
    <t>163.78808802541067</t>
  </si>
  <si>
    <t>162.07524679768167</t>
  </si>
  <si>
    <t>161.63961520721185</t>
  </si>
  <si>
    <t>160.8475911719058</t>
  </si>
  <si>
    <t>163.84751975599855</t>
  </si>
  <si>
    <t>162.8376411035798</t>
  </si>
  <si>
    <t>159.10506195879844</t>
  </si>
  <si>
    <t>158.46323995873223</t>
  </si>
  <si>
    <t>169.26167858209192</t>
  </si>
  <si>
    <t>156.2003387161026</t>
  </si>
  <si>
    <t>154.3542937755991</t>
  </si>
  <si>
    <t>155.16813125720418</t>
  </si>
  <si>
    <t>149.77885063079256</t>
  </si>
  <si>
    <t>159.98177105710263</t>
  </si>
  <si>
    <t>157.83798382693328</t>
  </si>
  <si>
    <t>162.12559216874624</t>
  </si>
  <si>
    <t>156.1804910758421</t>
  </si>
  <si>
    <t>150.29491517182893</t>
  </si>
  <si>
    <t>137.5809284107611</t>
  </si>
  <si>
    <t>156.82561611515948</t>
  </si>
  <si>
    <t>163.0783716964565</t>
  </si>
  <si>
    <t>169.21206151162482</t>
  </si>
  <si>
    <t>172.4178346715243</t>
  </si>
  <si>
    <t>75.23752086286332</t>
  </si>
  <si>
    <t>75.08912492659874</t>
  </si>
  <si>
    <t>75.56209855848762</t>
  </si>
  <si>
    <t>77.32410704656645</t>
  </si>
  <si>
    <t>76.96242316438092</t>
  </si>
  <si>
    <t>76.99952740026359</t>
  </si>
  <si>
    <t>77.30553588223438</t>
  </si>
  <si>
    <t>77.85269233569394</t>
  </si>
  <si>
    <t>79.43848419189453</t>
  </si>
  <si>
    <t>79.26228521583454</t>
  </si>
  <si>
    <t>79.69815738486746</t>
  </si>
  <si>
    <t>80.04130169628681</t>
  </si>
  <si>
    <t>79.17884565516856</t>
  </si>
  <si>
    <t>79.34575582311626</t>
  </si>
  <si>
    <t>79.29012173813032</t>
  </si>
  <si>
    <t>79.71672206927967</t>
  </si>
  <si>
    <t>79.38286555240413</t>
  </si>
  <si>
    <t>79.51268531890605</t>
  </si>
  <si>
    <t>79.6239722429102</t>
  </si>
  <si>
    <t>86.13409602478136</t>
  </si>
  <si>
    <t>85.91152495024848</t>
  </si>
  <si>
    <t>86.56069781056306</t>
  </si>
  <si>
    <t>87.27477052595378</t>
  </si>
  <si>
    <t>86.96872649138957</t>
  </si>
  <si>
    <t>88.28158941476603</t>
  </si>
  <si>
    <t>88.13272953590914</t>
  </si>
  <si>
    <t>87.85367012208458</t>
  </si>
  <si>
    <t>87.82575790654279</t>
  </si>
  <si>
    <t>87.89088254169637</t>
  </si>
  <si>
    <t>86.25363042959215</t>
  </si>
  <si>
    <t>86.04897863894497</t>
  </si>
  <si>
    <t>85.97453121681895</t>
  </si>
  <si>
    <t>85.98386703085409</t>
  </si>
  <si>
    <t>86.18851230699282</t>
  </si>
  <si>
    <t>85.74199100849103</t>
  </si>
  <si>
    <t>86.49548832571911</t>
  </si>
  <si>
    <t>86.59782196426944</t>
  </si>
  <si>
    <t>87.01643685587717</t>
  </si>
  <si>
    <t>86.37456460545965</t>
  </si>
  <si>
    <t>86.03038828265947</t>
  </si>
  <si>
    <t>85.78849015657003</t>
  </si>
  <si>
    <t>86.00244381835974</t>
  </si>
  <si>
    <t>87.03506163086142</t>
  </si>
  <si>
    <t>87.08155775838281</t>
  </si>
  <si>
    <t>87.45366525890076</t>
  </si>
  <si>
    <t>88.04899922880699</t>
  </si>
  <si>
    <t>87.47224767362916</t>
  </si>
  <si>
    <t>86.74665053478884</t>
  </si>
  <si>
    <t>86.92339155499772</t>
  </si>
  <si>
    <t>87.4071468947544</t>
  </si>
  <si>
    <t>87.76994836541317</t>
  </si>
  <si>
    <t>87.27693104665316</t>
  </si>
  <si>
    <t>87.23969958682737</t>
  </si>
  <si>
    <t>92.36543621834029</t>
  </si>
  <si>
    <t>92.06774330649355</t>
  </si>
  <si>
    <t>92.20727844253535</t>
  </si>
  <si>
    <t>91.54680024392003</t>
  </si>
  <si>
    <t>91.48169043383557</t>
  </si>
  <si>
    <t>93.22123962151937</t>
  </si>
  <si>
    <t>92.6259023649391</t>
  </si>
  <si>
    <t>92.09565057156583</t>
  </si>
  <si>
    <t>92.97009895644489</t>
  </si>
  <si>
    <t>91.83519340221358</t>
  </si>
  <si>
    <t>92.7654378937033</t>
  </si>
  <si>
    <t>93.20266730655165</t>
  </si>
  <si>
    <t>93.56544889194024</t>
  </si>
  <si>
    <t>93.48246434322267</t>
  </si>
  <si>
    <t>93.56643819106057</t>
  </si>
  <si>
    <t>94.163529816498</t>
  </si>
  <si>
    <t>93.7437026941972</t>
  </si>
  <si>
    <t>92.51221328411289</t>
  </si>
  <si>
    <t>91.38329072081685</t>
  </si>
  <si>
    <t>91.38331197533994</t>
  </si>
  <si>
    <t>91.67250528738441</t>
  </si>
  <si>
    <t>92.90401981860852</t>
  </si>
  <si>
    <t>92.41888937426026</t>
  </si>
  <si>
    <t>92.09237575965714</t>
  </si>
  <si>
    <t>91.42063428910328</t>
  </si>
  <si>
    <t>92.69877462027236</t>
  </si>
  <si>
    <t>93.45447449370613</t>
  </si>
  <si>
    <t>94.35011203547666</t>
  </si>
  <si>
    <t>93.66905249749796</t>
  </si>
  <si>
    <t>93.07196519653367</t>
  </si>
  <si>
    <t>91.82180240622455</t>
  </si>
  <si>
    <t>92.30694039526966</t>
  </si>
  <si>
    <t>92.77341302265353</t>
  </si>
  <si>
    <t>93.49179844484246</t>
  </si>
  <si>
    <t>92.63346772828388</t>
  </si>
  <si>
    <t>92.29761272437118</t>
  </si>
  <si>
    <t>92.29760065710866</t>
  </si>
  <si>
    <t>96.05743508861282</t>
  </si>
  <si>
    <t>93.43582458407175</t>
  </si>
  <si>
    <t>93.24922512101371</t>
  </si>
  <si>
    <t>93.68772190291057</t>
  </si>
  <si>
    <t>95.45098850545901</t>
  </si>
  <si>
    <t>95.52564226988676</t>
  </si>
  <si>
    <t>96.11339688145746</t>
  </si>
  <si>
    <t>97.0277183901358</t>
  </si>
  <si>
    <t>98.12860787645984</t>
  </si>
  <si>
    <t>97.41954316179782</t>
  </si>
  <si>
    <t>96.43995593894739</t>
  </si>
  <si>
    <t>97.49418857470458</t>
  </si>
  <si>
    <t>98.51110515098097</t>
  </si>
  <si>
    <t>97.29589589975116</t>
  </si>
  <si>
    <t>95.4061203561708</t>
  </si>
  <si>
    <t>90.30741374414576</t>
  </si>
  <si>
    <t>92.16916319018766</t>
  </si>
  <si>
    <t>92.39368174584806</t>
  </si>
  <si>
    <t>91.28976440429688</t>
  </si>
  <si>
    <t>92.7024279249272</t>
  </si>
  <si>
    <t>91.87914245554036</t>
  </si>
  <si>
    <t>93.22631584464781</t>
  </si>
  <si>
    <t>94.02151903646246</t>
  </si>
  <si>
    <t>92.3188372121469</t>
  </si>
  <si>
    <t>92.30012601261954</t>
  </si>
  <si>
    <t>93.18887430034572</t>
  </si>
  <si>
    <t>93.27307158772058</t>
  </si>
  <si>
    <t>92.6836855894323</t>
  </si>
  <si>
    <t>92.77725488445792</t>
  </si>
  <si>
    <t>92.19723239659834</t>
  </si>
  <si>
    <t>92.08494737917047</t>
  </si>
  <si>
    <t>92.18786086647178</t>
  </si>
  <si>
    <t>91.09327333564033</t>
  </si>
  <si>
    <t>92.09433749642972</t>
  </si>
  <si>
    <t>92.91757965087889</t>
  </si>
  <si>
    <t>94.58283693103942</t>
  </si>
  <si>
    <t>94.66703560454133</t>
  </si>
  <si>
    <t>96.11711543317557</t>
  </si>
  <si>
    <t>98.90502321177966</t>
  </si>
  <si>
    <t>99.07341054943964</t>
  </si>
  <si>
    <t>99.0266332406038</t>
  </si>
  <si>
    <t>100.00894945210618</t>
  </si>
  <si>
    <t>100.98191582293947</t>
  </si>
  <si>
    <t>101.61807285145393</t>
  </si>
  <si>
    <t>100.17736550404918</t>
  </si>
  <si>
    <t>100.57028364065802</t>
  </si>
  <si>
    <t>101.17837783323655</t>
  </si>
  <si>
    <t>99.4476516620387</t>
  </si>
  <si>
    <t>100.37384000110882</t>
  </si>
  <si>
    <t>99.32598961190573</t>
  </si>
  <si>
    <t>101.57131042292275</t>
  </si>
  <si>
    <t>103.52658100351454</t>
  </si>
  <si>
    <t>103.32984511261209</t>
  </si>
  <si>
    <t>103.61124878233315</t>
  </si>
  <si>
    <t>103.8082157432986</t>
  </si>
  <si>
    <t>104.43670991840247</t>
  </si>
  <si>
    <t>105.6466887742641</t>
  </si>
  <si>
    <t>105.74986345592592</t>
  </si>
  <si>
    <t>105.84367744119291</t>
  </si>
  <si>
    <t>105.26212256317923</t>
  </si>
  <si>
    <t>105.17769087418877</t>
  </si>
  <si>
    <t>105.29964410912459</t>
  </si>
  <si>
    <t>104.94318912728711</t>
  </si>
  <si>
    <t>103.17040989693018</t>
  </si>
  <si>
    <t>106.18133780617816</t>
  </si>
  <si>
    <t>106.76291193459384</t>
  </si>
  <si>
    <t>104.57737445711484</t>
  </si>
  <si>
    <t>105.92809999728475</t>
  </si>
  <si>
    <t>106.18135487009907</t>
  </si>
  <si>
    <t>105.73111650054139</t>
  </si>
  <si>
    <t>103.40486794379427</t>
  </si>
  <si>
    <t>102.87961574745962</t>
  </si>
  <si>
    <t>101.71648971943077</t>
  </si>
  <si>
    <t>99.36212418616144</t>
  </si>
  <si>
    <t>96.75446652295403</t>
  </si>
  <si>
    <t>97.29853895518988</t>
  </si>
  <si>
    <t>96.89515838247453</t>
  </si>
  <si>
    <t>97.83317727097032</t>
  </si>
  <si>
    <t>96.91395813748697</t>
  </si>
  <si>
    <t>98.20836668733826</t>
  </si>
  <si>
    <t>98.8462207118258</t>
  </si>
  <si>
    <t>97.2516009995505</t>
  </si>
  <si>
    <t>99.90616771055228</t>
  </si>
  <si>
    <t>97.70184969998812</t>
  </si>
  <si>
    <t>97.32667753474209</t>
  </si>
  <si>
    <t>93.14318487738639</t>
  </si>
  <si>
    <t>88.3781528182293</t>
  </si>
  <si>
    <t>89.58819967871962</t>
  </si>
  <si>
    <t>97.24223884578608</t>
  </si>
  <si>
    <t>97.36419932840371</t>
  </si>
  <si>
    <t>98.05830642024353</t>
  </si>
  <si>
    <t>99.97182952080716</t>
  </si>
  <si>
    <t>100.44081129259098</t>
  </si>
  <si>
    <t>99.92491041750975</t>
  </si>
  <si>
    <t>100.76727158207059</t>
  </si>
  <si>
    <t>100.72018772031879</t>
  </si>
  <si>
    <t>99.87333365103324</t>
  </si>
  <si>
    <t>100.68256173853003</t>
  </si>
  <si>
    <t>101.32241187892183</t>
  </si>
  <si>
    <t>102.14106052799376</t>
  </si>
  <si>
    <t>104.95450648821176</t>
  </si>
  <si>
    <t>106.35656681668699</t>
  </si>
  <si>
    <t>106.30011158870921</t>
  </si>
  <si>
    <t>104.68165018181115</t>
  </si>
  <si>
    <t>107.43866106519124</t>
  </si>
  <si>
    <t>107.89970641082652</t>
  </si>
  <si>
    <t>109.90393691444815</t>
  </si>
  <si>
    <t>108.71834151310753</t>
  </si>
  <si>
    <t>108.68072542624493</t>
  </si>
  <si>
    <t>108.76541110544895</t>
  </si>
  <si>
    <t>108.22905193259626</t>
  </si>
  <si>
    <t>109.62167836828935</t>
  </si>
  <si>
    <t>110.73199057657013</t>
  </si>
  <si>
    <t>109.48053938813156</t>
  </si>
  <si>
    <t>110.5438108151758</t>
  </si>
  <si>
    <t>111.73881979487278</t>
  </si>
  <si>
    <t>113.33844211379457</t>
  </si>
  <si>
    <t>114.24178033135804</t>
  </si>
  <si>
    <t>112.68922598239088</t>
  </si>
  <si>
    <t>113.15027790477177</t>
  </si>
  <si>
    <t>117.38457941573374</t>
  </si>
  <si>
    <t>116.03900985101048</t>
  </si>
  <si>
    <t>116.02020641628724</t>
  </si>
  <si>
    <t>116.66945978434094</t>
  </si>
  <si>
    <t>118.19127142195077</t>
  </si>
  <si>
    <t>118.24788874276148</t>
  </si>
  <si>
    <t>119.36123312817472</t>
  </si>
  <si>
    <t>118.6253157593299</t>
  </si>
  <si>
    <t>119.19138211648396</t>
  </si>
  <si>
    <t>118.76682692345813</t>
  </si>
  <si>
    <t>119.23856614463284</t>
  </si>
  <si>
    <t>118.86117280701704</t>
  </si>
  <si>
    <t>118.80456367741425</t>
  </si>
  <si>
    <t>117.81388271756968</t>
  </si>
  <si>
    <t>118.70078596614424</t>
  </si>
  <si>
    <t>118.25732056154064</t>
  </si>
  <si>
    <t>118.7102174250539</t>
  </si>
  <si>
    <t>117.43648765390051</t>
  </si>
  <si>
    <t>114.03992652638472</t>
  </si>
  <si>
    <t>115.18155196879798</t>
  </si>
  <si>
    <t>118.80457725910614</t>
  </si>
  <si>
    <t>125.17312796542309</t>
  </si>
  <si>
    <t>126.07886668411821</t>
  </si>
  <si>
    <t>127.08842299080777</t>
  </si>
  <si>
    <t>126.94690592771872</t>
  </si>
  <si>
    <t>126.99411402162985</t>
  </si>
  <si>
    <t>128.73011352409605</t>
  </si>
  <si>
    <t>128.31493026110755</t>
  </si>
  <si>
    <t>129.230131650045</t>
  </si>
  <si>
    <t>127.78659971250595</t>
  </si>
  <si>
    <t>127.00351670074728</t>
  </si>
  <si>
    <t>124.69197272764511</t>
  </si>
  <si>
    <t>126.8148320246716</t>
  </si>
  <si>
    <t>125.29581111480532</t>
  </si>
  <si>
    <t>125.81472507924434</t>
  </si>
  <si>
    <t>125.58823431108914</t>
  </si>
  <si>
    <t>125.07877562834094</t>
  </si>
  <si>
    <t>124.28626799122354</t>
  </si>
  <si>
    <t>124.7436852442807</t>
  </si>
  <si>
    <t>124.66801595054024</t>
  </si>
  <si>
    <t>123.70318748544183</t>
  </si>
  <si>
    <t>125.2733623928056</t>
  </si>
  <si>
    <t>125.15991690450515</t>
  </si>
  <si>
    <t>125.01798223484579</t>
  </si>
  <si>
    <t>125.92603481388969</t>
  </si>
  <si>
    <t>127.15569365250418</t>
  </si>
  <si>
    <t>127.99755042204039</t>
  </si>
  <si>
    <t>127.71378661801505</t>
  </si>
  <si>
    <t>125.18825219710013</t>
  </si>
  <si>
    <t>125.21662501298887</t>
  </si>
  <si>
    <t>127.42054488584824</t>
  </si>
  <si>
    <t>126.93812389831821</t>
  </si>
  <si>
    <t>125.96388276473871</t>
  </si>
  <si>
    <t>125.55712564440498</t>
  </si>
  <si>
    <t>126.10578458971897</t>
  </si>
  <si>
    <t>127.37323558018782</t>
  </si>
  <si>
    <t>127.29754803449366</t>
  </si>
  <si>
    <t>127.27864369158456</t>
  </si>
  <si>
    <t>127.27867600276323</t>
  </si>
  <si>
    <t>126.56923722063829</t>
  </si>
  <si>
    <t>125.35849320308576</t>
  </si>
  <si>
    <t>125.3112211396023</t>
  </si>
  <si>
    <t>123.91131120506365</t>
  </si>
  <si>
    <t>124.63962947869281</t>
  </si>
  <si>
    <t>123.39103548441099</t>
  </si>
  <si>
    <t>124.19505698575075</t>
  </si>
  <si>
    <t>123.24915811655723</t>
  </si>
  <si>
    <t>122.88973356400965</t>
  </si>
  <si>
    <t>124.50721160425432</t>
  </si>
  <si>
    <t>121.05469864431217</t>
  </si>
  <si>
    <t>117.70629182956029</t>
  </si>
  <si>
    <t>117.9994903658222</t>
  </si>
  <si>
    <t>117.31846515010568</t>
  </si>
  <si>
    <t>118.03733621678951</t>
  </si>
  <si>
    <t>120.0142222548027</t>
  </si>
  <si>
    <t>115.89964108760725</t>
  </si>
  <si>
    <t>111.95528077498709</t>
  </si>
  <si>
    <t>113.29845494830543</t>
  </si>
  <si>
    <t>115.7861128979371</t>
  </si>
  <si>
    <t>115.99698176714105</t>
  </si>
  <si>
    <t>113.74910907133582</t>
  </si>
  <si>
    <t>113.6732314626647</t>
  </si>
  <si>
    <t>108.82658089093043</t>
  </si>
  <si>
    <t>108.20059373970538</t>
  </si>
  <si>
    <t>109.85094383359623</t>
  </si>
  <si>
    <t>108.95938857063027</t>
  </si>
  <si>
    <t>112.04188220374907</t>
  </si>
  <si>
    <t>111.56763406042074</t>
  </si>
  <si>
    <t>111.59610718073655</t>
  </si>
  <si>
    <t>111.23569638521435</t>
  </si>
  <si>
    <t>111.52021913112037</t>
  </si>
  <si>
    <t>111.93754698535976</t>
  </si>
  <si>
    <t>110.84684088704775</t>
  </si>
  <si>
    <t>113.48353214829908</t>
  </si>
  <si>
    <t>112.53507889917482</t>
  </si>
  <si>
    <t>113.15160555232927</t>
  </si>
  <si>
    <t>115.3425169938083</t>
  </si>
  <si>
    <t>114.21388309009082</t>
  </si>
  <si>
    <t>114.72601697784947</t>
  </si>
  <si>
    <t>115.44685812049552</t>
  </si>
  <si>
    <t>114.17592941532723</t>
  </si>
  <si>
    <t>114.64067808767463</t>
  </si>
  <si>
    <t>113.90085008063369</t>
  </si>
  <si>
    <t>112.19363352016353</t>
  </si>
  <si>
    <t>112.74374389648438</t>
  </si>
  <si>
    <t>113.50251523297648</t>
  </si>
  <si>
    <t>113.17054284006988</t>
  </si>
  <si>
    <t>112.2789994179319</t>
  </si>
  <si>
    <t>111.89012105989444</t>
  </si>
  <si>
    <t>111.84269614117514</t>
  </si>
  <si>
    <t>114.51738308352508</t>
  </si>
  <si>
    <t>121.75411861013922</t>
  </si>
  <si>
    <t>125.85151368253926</t>
  </si>
  <si>
    <t>124.54257466613784</t>
  </si>
  <si>
    <t>124.09683542604535</t>
  </si>
  <si>
    <t>123.85025265730606</t>
  </si>
  <si>
    <t>123.91660532047283</t>
  </si>
  <si>
    <t>123.47085449948408</t>
  </si>
  <si>
    <t>123.05354670815095</t>
  </si>
  <si>
    <t>123.32859328775922</t>
  </si>
  <si>
    <t>122.71207427978516</t>
  </si>
  <si>
    <t>124.23914360521631</t>
  </si>
  <si>
    <t>124.85560450581566</t>
  </si>
  <si>
    <t>126.88334712312401</t>
  </si>
  <si>
    <t>126.90238032114492</t>
  </si>
  <si>
    <t>125.58959341742396</t>
  </si>
  <si>
    <t>125.89401528384525</t>
  </si>
  <si>
    <t>126.10327295377083</t>
  </si>
  <si>
    <t>127.47313743391506</t>
  </si>
  <si>
    <t>128.90963063574253</t>
  </si>
  <si>
    <t>129.47084507695388</t>
  </si>
  <si>
    <t>129.2996290519256</t>
  </si>
  <si>
    <t>130.7265784523271</t>
  </si>
  <si>
    <t>130.28898739648685</t>
  </si>
  <si>
    <t>130.22242312290905</t>
  </si>
  <si>
    <t>129.5088897607704</t>
  </si>
  <si>
    <t>130.3080135734997</t>
  </si>
  <si>
    <t>129.71823632257008</t>
  </si>
  <si>
    <t>131.2212388549865</t>
  </si>
  <si>
    <t>129.89895013404976</t>
  </si>
  <si>
    <t>129.12844848632812</t>
  </si>
  <si>
    <t>129.13794659953746</t>
  </si>
  <si>
    <t>130.35557556152344</t>
  </si>
  <si>
    <t>131.04999872333522</t>
  </si>
  <si>
    <t>131.24029475829317</t>
  </si>
  <si>
    <t>132.57205139401</t>
  </si>
  <si>
    <t>133.057238377298</t>
  </si>
  <si>
    <t>133.0762493801966</t>
  </si>
  <si>
    <t>129.8894612278882</t>
  </si>
  <si>
    <t>129.52795622896195</t>
  </si>
  <si>
    <t>129.8323516845703</t>
  </si>
  <si>
    <t>130.07016204877365</t>
  </si>
  <si>
    <t>130.3746107719706</t>
  </si>
  <si>
    <t>132.70527497343917</t>
  </si>
  <si>
    <t>130.15584075120228</t>
  </si>
  <si>
    <t>129.25210166418097</t>
  </si>
  <si>
    <t>130.07970986870765</t>
  </si>
  <si>
    <t>130.83118503422847</t>
  </si>
  <si>
    <t>129.61358262864698</t>
  </si>
  <si>
    <t>131.00354708009746</t>
  </si>
  <si>
    <t>131.65228883496837</t>
  </si>
  <si>
    <t>132.4536615463705</t>
  </si>
  <si>
    <t>131.08943986586027</t>
  </si>
  <si>
    <t>130.12587359834993</t>
  </si>
  <si>
    <t>131.07032579276805</t>
  </si>
  <si>
    <t>135.1630287726511</t>
  </si>
  <si>
    <t>132.7494019147669</t>
  </si>
  <si>
    <t>133.1977641781922</t>
  </si>
  <si>
    <t>133.90372419977095</t>
  </si>
  <si>
    <t>133.53165124772673</t>
  </si>
  <si>
    <t>131.9862287638726</t>
  </si>
  <si>
    <t>133.32177893311817</t>
  </si>
  <si>
    <t>133.03560548961636</t>
  </si>
  <si>
    <t>133.86555020589296</t>
  </si>
  <si>
    <t>133.67478865490597</t>
  </si>
  <si>
    <t>134.20901512539547</t>
  </si>
  <si>
    <t>135.01036071777344</t>
  </si>
  <si>
    <t>136.30781043966024</t>
  </si>
  <si>
    <t>137.7292792391458</t>
  </si>
  <si>
    <t>138.101326655795</t>
  </si>
  <si>
    <t>140.25738900911193</t>
  </si>
  <si>
    <t>138.90271862498497</t>
  </si>
  <si>
    <t>139.684994333558</t>
  </si>
  <si>
    <t>139.7613143883417</t>
  </si>
  <si>
    <t>139.5228423245588</t>
  </si>
  <si>
    <t>138.8645492284586</t>
  </si>
  <si>
    <t>138.93129980181195</t>
  </si>
  <si>
    <t>136.73715737686877</t>
  </si>
  <si>
    <t>136.30781661699652</t>
  </si>
  <si>
    <t>136.61308804215602</t>
  </si>
  <si>
    <t>136.6607916468385</t>
  </si>
  <si>
    <t>136.81344660633354</t>
  </si>
  <si>
    <t>136.56540618839384</t>
  </si>
  <si>
    <t>133.8751200908324</t>
  </si>
  <si>
    <t>136.23303324751615</t>
  </si>
  <si>
    <t>135.05637461719846</t>
  </si>
  <si>
    <t>135.15205200427553</t>
  </si>
  <si>
    <t>134.9894379507225</t>
  </si>
  <si>
    <t>135.5633792214627</t>
  </si>
  <si>
    <t>137.0557084194321</t>
  </si>
  <si>
    <t>137.15136981193672</t>
  </si>
  <si>
    <t>136.30955179636746</t>
  </si>
  <si>
    <t>135.97471688570369</t>
  </si>
  <si>
    <t>120.05650067053604</t>
  </si>
  <si>
    <t>111.68601992613844</t>
  </si>
  <si>
    <t>91.53949081326338</t>
  </si>
  <si>
    <t>90.93679852459455</t>
  </si>
  <si>
    <t>91.21424208147656</t>
  </si>
  <si>
    <t>94.19888492094225</t>
  </si>
  <si>
    <t>102.52155156091331</t>
  </si>
  <si>
    <t>101.5457953648985</t>
  </si>
  <si>
    <t>102.9329060364681</t>
  </si>
  <si>
    <t>103.89909235401063</t>
  </si>
  <si>
    <t>107.22814478004418</t>
  </si>
  <si>
    <t>108.71093712184961</t>
  </si>
  <si>
    <t>108.62483409057394</t>
  </si>
  <si>
    <t>105.47752438394228</t>
  </si>
  <si>
    <t>105.94626572114227</t>
  </si>
  <si>
    <t>106.96984402105558</t>
  </si>
  <si>
    <t>108.05082789162614</t>
  </si>
  <si>
    <t>105.3148890639219</t>
  </si>
  <si>
    <t>104.94182631767868</t>
  </si>
  <si>
    <t>104.55915179265433</t>
  </si>
  <si>
    <t>105.53490040712823</t>
  </si>
  <si>
    <t>106.46285317213247</t>
  </si>
  <si>
    <t>105.55403920032963</t>
  </si>
  <si>
    <t>103.88952236295174</t>
  </si>
  <si>
    <t>103.29640581790471</t>
  </si>
  <si>
    <t>104.5495834957543</t>
  </si>
  <si>
    <t>104.61656530577947</t>
  </si>
  <si>
    <t>106.30023812455134</t>
  </si>
  <si>
    <t>106.76897100748977</t>
  </si>
  <si>
    <t>107.32382958940582</t>
  </si>
  <si>
    <t>106.28239631219706</t>
  </si>
  <si>
    <t>106.57038440980367</t>
  </si>
  <si>
    <t>109.91121553215038</t>
  </si>
  <si>
    <t>110.03602467990238</t>
  </si>
  <si>
    <t>109.8824086371613</t>
  </si>
  <si>
    <t>112.79124637742785</t>
  </si>
  <si>
    <t>113.78965430802938</t>
  </si>
  <si>
    <t>113.78004793078962</t>
  </si>
  <si>
    <t>113.8088590124912</t>
  </si>
  <si>
    <t>115.30645630101324</t>
  </si>
  <si>
    <t>115.21048415012157</t>
  </si>
  <si>
    <t>114.96087659786755</t>
  </si>
  <si>
    <t>115.94007253157962</t>
  </si>
  <si>
    <t>115.17206185089728</t>
  </si>
  <si>
    <t>118.00409886496075</t>
  </si>
  <si>
    <t>117.99448624644657</t>
  </si>
  <si>
    <t>117.98487832658047</t>
  </si>
  <si>
    <t>120.26008581816906</t>
  </si>
  <si>
    <t>121.29691336354328</t>
  </si>
  <si>
    <t>122.34333083281179</t>
  </si>
  <si>
    <t>122.62172628277571</t>
  </si>
  <si>
    <t>120.66330808901984</t>
  </si>
  <si>
    <t>114.70166112530502</t>
  </si>
  <si>
    <t>115.82486778663728</t>
  </si>
  <si>
    <t>114.33686989311308</t>
  </si>
  <si>
    <t>111.45685209795677</t>
  </si>
  <si>
    <t>110.78482325272641</t>
  </si>
  <si>
    <t>111.14963127393347</t>
  </si>
  <si>
    <t>113.01205384954287</t>
  </si>
  <si>
    <t>112.09043972186814</t>
  </si>
  <si>
    <t>111.56242409114678</t>
  </si>
  <si>
    <t>111.84083381376279</t>
  </si>
  <si>
    <t>111.02484741041876</t>
  </si>
  <si>
    <t>110.59283273124169</t>
  </si>
  <si>
    <t>109.44083558497408</t>
  </si>
  <si>
    <t>112.9064413150238</t>
  </si>
  <si>
    <t>117.12087042119225</t>
  </si>
  <si>
    <t>117.45689977159842</t>
  </si>
  <si>
    <t>117.12087330361406</t>
  </si>
  <si>
    <t>120.31200408935547</t>
  </si>
  <si>
    <t>120.85132718093762</t>
  </si>
  <si>
    <t>119.11777076346962</t>
  </si>
  <si>
    <t>119.33926639881432</t>
  </si>
  <si>
    <t>119.68599159942502</t>
  </si>
  <si>
    <t>114.69706559075726</t>
  </si>
  <si>
    <t>117.26857764422672</t>
  </si>
  <si>
    <t>114.90894308220754</t>
  </si>
  <si>
    <t>115.45792348992384</t>
  </si>
  <si>
    <t>115.22676116832774</t>
  </si>
  <si>
    <t>114.2251276532459</t>
  </si>
  <si>
    <t>114.88005477236298</t>
  </si>
  <si>
    <t>115.90096311112485</t>
  </si>
  <si>
    <t>115.73722699579716</t>
  </si>
  <si>
    <t>116.18024135511024</t>
  </si>
  <si>
    <t>115.55424559167774</t>
  </si>
  <si>
    <t>113.4739260265383</t>
  </si>
  <si>
    <t>111.74029715728457</t>
  </si>
  <si>
    <t>110.57495644924062</t>
  </si>
  <si>
    <t>109.70813027001043</t>
  </si>
  <si>
    <t>108.72576125700824</t>
  </si>
  <si>
    <t>109.7755642839248</t>
  </si>
  <si>
    <t>110.15117782932508</t>
  </si>
  <si>
    <t>111.4321081538886</t>
  </si>
  <si>
    <t>109.8911224101116</t>
  </si>
  <si>
    <t>110.75793838259237</t>
  </si>
  <si>
    <t>111.11428473965624</t>
  </si>
  <si>
    <t>110.7290490111339</t>
  </si>
  <si>
    <t>112.45300711219058</t>
  </si>
  <si>
    <t>112.40485099160894</t>
  </si>
  <si>
    <t>111.52859000966833</t>
  </si>
  <si>
    <t>111.87648217385276</t>
  </si>
  <si>
    <t>110.91010364225313</t>
  </si>
  <si>
    <t>114.58230916611502</t>
  </si>
  <si>
    <t>122.45823757893685</t>
  </si>
  <si>
    <t>123.8208080385234</t>
  </si>
  <si>
    <t>120.45782470703125</t>
  </si>
  <si>
    <t>121.44352882062847</t>
  </si>
  <si>
    <t>121.88806584891607</t>
  </si>
  <si>
    <t>120.72842302597138</t>
  </si>
  <si>
    <t>121.97502401970297</t>
  </si>
  <si>
    <t>124.159022121399</t>
  </si>
  <si>
    <t>123.85946066253742</t>
  </si>
  <si>
    <t>120.72841004673256</t>
  </si>
  <si>
    <t>121.28890556361604</t>
  </si>
  <si>
    <t>121.99437236761227</t>
  </si>
  <si>
    <t>123.04770594130288</t>
  </si>
  <si>
    <t>120.13893343351432</t>
  </si>
  <si>
    <t>121.99435753630965</t>
  </si>
  <si>
    <t>123.27963489542475</t>
  </si>
  <si>
    <t>124.51659670626464</t>
  </si>
  <si>
    <t>124.71951697522273</t>
  </si>
  <si>
    <t>124.96109559866207</t>
  </si>
  <si>
    <t>124.75819024126857</t>
  </si>
  <si>
    <t>122.35192139418628</t>
  </si>
  <si>
    <t>122.6031880889001</t>
  </si>
  <si>
    <t>119.57845281545787</t>
  </si>
  <si>
    <t>122.28427314091485</t>
  </si>
  <si>
    <t>123.53090234435965</t>
  </si>
  <si>
    <t>124.0623807322625</t>
  </si>
  <si>
    <t>124.70985152643047</t>
  </si>
  <si>
    <t>125.53126815975162</t>
  </si>
  <si>
    <t>124.99975857707686</t>
  </si>
  <si>
    <t>126.09176738778542</t>
  </si>
  <si>
    <t>128.64295776810198</t>
  </si>
  <si>
    <t>129.48372435122795</t>
  </si>
  <si>
    <t>130.1408755256795</t>
  </si>
  <si>
    <t>130.07411887471181</t>
  </si>
  <si>
    <t>130.11286839935426</t>
  </si>
  <si>
    <t>129.76394672022</t>
  </si>
  <si>
    <t>129.97716149892847</t>
  </si>
  <si>
    <t>130.96573498633296</t>
  </si>
  <si>
    <t>132.7781011065681</t>
  </si>
  <si>
    <t>131.61506712336956</t>
  </si>
  <si>
    <t>132.76840047272987</t>
  </si>
  <si>
    <t>132.48735217134612</t>
  </si>
  <si>
    <t>131.2661671546939</t>
  </si>
  <si>
    <t>128.3198483350003</t>
  </si>
  <si>
    <t>128.40707421032948</t>
  </si>
  <si>
    <t>127.15684702623739</t>
  </si>
  <si>
    <t>126.93393203484257</t>
  </si>
  <si>
    <t>127.43789282965245</t>
  </si>
  <si>
    <t>125.65458037088995</t>
  </si>
  <si>
    <t>123.96821645502541</t>
  </si>
  <si>
    <t>119.12230507990365</t>
  </si>
  <si>
    <t>121.29328869356394</t>
  </si>
  <si>
    <t>121.28358357617725</t>
  </si>
  <si>
    <t>121.33205284746515</t>
  </si>
  <si>
    <t>120.28532014000638</t>
  </si>
  <si>
    <t>116.49581272680433</t>
  </si>
  <si>
    <t>96.2592704993227</t>
  </si>
  <si>
    <t>101.89991993280395</t>
  </si>
  <si>
    <t>102.714028631352</t>
  </si>
  <si>
    <t>101.19242722795116</t>
  </si>
  <si>
    <t>99.65141723179846</t>
  </si>
  <si>
    <t>97.00553097128714</t>
  </si>
  <si>
    <t>100.2229883567819</t>
  </si>
  <si>
    <t>103.85205639894478</t>
  </si>
  <si>
    <t>97.60574340820312</t>
  </si>
  <si>
    <t>96.72037591606806</t>
  </si>
  <si>
    <t>96.545262956026</t>
  </si>
  <si>
    <t>94.61882601377013</t>
  </si>
  <si>
    <t>95.98093932420103</t>
  </si>
  <si>
    <t>91.8264662636893</t>
  </si>
  <si>
    <t>90.34758702733242</t>
  </si>
  <si>
    <t>88.67413536705878</t>
  </si>
  <si>
    <t>91.58322906494139</t>
  </si>
  <si>
    <t>91.98215167576309</t>
  </si>
  <si>
    <t>92.51726377159055</t>
  </si>
  <si>
    <t>92.25457850537512</t>
  </si>
  <si>
    <t>93.47073945712206</t>
  </si>
  <si>
    <t>96.08797314487991</t>
  </si>
  <si>
    <t>101.24458061404351</t>
  </si>
  <si>
    <t>101.59483530827825</t>
  </si>
  <si>
    <t>103.03479058850553</t>
  </si>
  <si>
    <t>103.71584799516171</t>
  </si>
  <si>
    <t>105.22391053671575</t>
  </si>
  <si>
    <t>104.9028484091702</t>
  </si>
  <si>
    <t>104.1925990768424</t>
  </si>
  <si>
    <t>104.04665532033911</t>
  </si>
  <si>
    <t>106.70278759669908</t>
  </si>
  <si>
    <t>110.04971920182047</t>
  </si>
  <si>
    <t>108.92111103990962</t>
  </si>
  <si>
    <t>108.26922991541699</t>
  </si>
  <si>
    <t>106.87792425160033</t>
  </si>
  <si>
    <t>107.07251732487498</t>
  </si>
  <si>
    <t>105.7298471567537</t>
  </si>
  <si>
    <t>107.80042967619386</t>
  </si>
  <si>
    <t>109.80213944257858</t>
  </si>
  <si>
    <t>109.02098198264115</t>
  </si>
  <si>
    <t>108.43510734255528</t>
  </si>
  <si>
    <t>110.21226634853295</t>
  </si>
  <si>
    <t>110.80790755066155</t>
  </si>
  <si>
    <t>112.39950942882822</t>
  </si>
  <si>
    <t>112.0772776284206</t>
  </si>
  <si>
    <t>110.90554811409893</t>
  </si>
  <si>
    <t>112.4971768500797</t>
  </si>
  <si>
    <t>114.29384366470691</t>
  </si>
  <si>
    <t>120.25021055417093</t>
  </si>
  <si>
    <t>123.17954914542008</t>
  </si>
  <si>
    <t>123.09167416009298</t>
  </si>
  <si>
    <t>122.84755058501585</t>
  </si>
  <si>
    <t>123.74589436040185</t>
  </si>
  <si>
    <t>122.40816781213209</t>
  </si>
  <si>
    <t>123.86307749145905</t>
  </si>
  <si>
    <t>121.98828410323719</t>
  </si>
  <si>
    <t>116.74474487705493</t>
  </si>
  <si>
    <t>116.59825762603259</t>
  </si>
  <si>
    <t>119.34209561040613</t>
  </si>
  <si>
    <t>119.37140242277364</t>
  </si>
  <si>
    <t>119.25421613992366</t>
  </si>
  <si>
    <t>121.01184632378242</t>
  </si>
  <si>
    <t>121.03135299777938</t>
  </si>
  <si>
    <t>120.11092396783367</t>
  </si>
  <si>
    <t>121.46269068462686</t>
  </si>
  <si>
    <t>119.83667444920732</t>
  </si>
  <si>
    <t>128.31946509017126</t>
  </si>
  <si>
    <t>128.44682749678051</t>
  </si>
  <si>
    <t>128.3782142681837</t>
  </si>
  <si>
    <t>128.59375183602572</t>
  </si>
  <si>
    <t>131.52256894897994</t>
  </si>
  <si>
    <t>129.99449924448015</t>
  </si>
  <si>
    <t>133.8832342314407</t>
  </si>
  <si>
    <t>136.00885242694702</t>
  </si>
  <si>
    <t>135.12721632681476</t>
  </si>
  <si>
    <t>134.71585829705285</t>
  </si>
  <si>
    <t>136.00886143347944</t>
  </si>
  <si>
    <t>136.41044913804254</t>
  </si>
  <si>
    <t>137.4095756031218</t>
  </si>
  <si>
    <t>137.91893449832497</t>
  </si>
  <si>
    <t>141.082822750516</t>
  </si>
  <si>
    <t>140.10329116917146</t>
  </si>
  <si>
    <t>139.2706911969308</t>
  </si>
  <si>
    <t>137.4487618065019</t>
  </si>
  <si>
    <t>133.95181454746833</t>
  </si>
  <si>
    <t>134.75501148292142</t>
  </si>
  <si>
    <t>138.57522553516264</t>
  </si>
  <si>
    <t>138.77111904481086</t>
  </si>
  <si>
    <t>138.69275960588985</t>
  </si>
  <si>
    <t>142.58152820496537</t>
  </si>
  <si>
    <t>140.95551855814838</t>
  </si>
  <si>
    <t>142.71276164726802</t>
  </si>
  <si>
    <t>144.0780001002356</t>
  </si>
  <si>
    <t>140.30640447518408</t>
  </si>
  <si>
    <t>139.58940928773802</t>
  </si>
  <si>
    <t>139.00989027905047</t>
  </si>
  <si>
    <t>140.4439384476816</t>
  </si>
  <si>
    <t>139.27511174953136</t>
  </si>
  <si>
    <t>134.70788971346218</t>
  </si>
  <si>
    <t>134.2953583926863</t>
  </si>
  <si>
    <t>136.69196123756157</t>
  </si>
  <si>
    <t>136.12222945430648</t>
  </si>
  <si>
    <t>142.36901429644243</t>
  </si>
  <si>
    <t>142.64400709856704</t>
  </si>
  <si>
    <t>144.18605496612912</t>
  </si>
  <si>
    <t>143.84232382354315</t>
  </si>
  <si>
    <t>143.5280073079957</t>
  </si>
  <si>
    <t>138.8330988767415</t>
  </si>
  <si>
    <t>136.2794051207569</t>
  </si>
  <si>
    <t>134.9043451060315</t>
  </si>
  <si>
    <t>136.28921487830948</t>
  </si>
  <si>
    <t>133.30332693789734</t>
  </si>
  <si>
    <t>132.17384593520157</t>
  </si>
  <si>
    <t>132.9694144162104</t>
  </si>
  <si>
    <t>133.43105254266916</t>
  </si>
  <si>
    <t>133.79447333142116</t>
  </si>
  <si>
    <t>135.4052370309</t>
  </si>
  <si>
    <t>137.55628238431464</t>
  </si>
  <si>
    <t>139.4813655005617</t>
  </si>
  <si>
    <t>137.29073348670258</t>
  </si>
  <si>
    <t>137.9801815715851</t>
  </si>
  <si>
    <t>135.94140356056369</t>
  </si>
  <si>
    <t>136.335325351557</t>
  </si>
  <si>
    <t>135.6754610357132</t>
  </si>
  <si>
    <t>135.1139982761089</t>
  </si>
  <si>
    <t>136.94600564290306</t>
  </si>
  <si>
    <t>138.07867758304124</t>
  </si>
  <si>
    <t>137.7339542363453</t>
  </si>
  <si>
    <t>138.39385853027647</t>
  </si>
  <si>
    <t>138.7681403895659</t>
  </si>
  <si>
    <t>138.3938548897039</t>
  </si>
  <si>
    <t>140.43270063523104</t>
  </si>
  <si>
    <t>140.89565026171496</t>
  </si>
  <si>
    <t>141.36837229771123</t>
  </si>
  <si>
    <t>141.64417746558829</t>
  </si>
  <si>
    <t>145.02251397290215</t>
  </si>
  <si>
    <t>147.90837411512337</t>
  </si>
  <si>
    <t>153.08913946431582</t>
  </si>
  <si>
    <t>152.70505027116528</t>
  </si>
  <si>
    <t>153.35509713235402</t>
  </si>
  <si>
    <t>151.86784329541618</t>
  </si>
  <si>
    <t>153.47333125484766</t>
  </si>
  <si>
    <t>154.58626932792586</t>
  </si>
  <si>
    <t>161.91422427139605</t>
  </si>
  <si>
    <t>141.36839874319452</t>
  </si>
  <si>
    <t>148.75543330554444</t>
  </si>
  <si>
    <t>154.01917606099207</t>
  </si>
  <si>
    <t>146.46486438002054</t>
  </si>
  <si>
    <t>150.9579590991995</t>
  </si>
  <si>
    <t>140.6386614976985</t>
  </si>
  <si>
    <t>130.09223341134756</t>
  </si>
  <si>
    <t>109.59189068139953</t>
  </si>
  <si>
    <t>113.49248464586313</t>
  </si>
  <si>
    <t>117.9757018827711</t>
  </si>
  <si>
    <t>120.6814418034362</t>
  </si>
  <si>
    <t>121.67881327395625</t>
  </si>
  <si>
    <t>123.0514228599673</t>
  </si>
  <si>
    <t>122.61692270319281</t>
  </si>
  <si>
    <t>126.14225642945813</t>
  </si>
  <si>
    <t>126.51751785300861</t>
  </si>
  <si>
    <t>131.24761547368166</t>
  </si>
  <si>
    <t>130.06262634178222</t>
  </si>
  <si>
    <t>145.9908747621294</t>
  </si>
  <si>
    <t>146.24763101941602</t>
  </si>
  <si>
    <t>148.00534135875665</t>
  </si>
  <si>
    <t>147.8473362092992</t>
  </si>
  <si>
    <t>147.2548446342809</t>
  </si>
  <si>
    <t>147.71917534212943</t>
  </si>
  <si>
    <t>152.6992648344813</t>
  </si>
  <si>
    <t>154.4219757652503</t>
  </si>
  <si>
    <t>172.35225622647386</t>
  </si>
  <si>
    <t>175.43137701477067</t>
  </si>
  <si>
    <t>177.95605852140437</t>
  </si>
  <si>
    <t>176.16404296709052</t>
  </si>
  <si>
    <t>171.1047737921446</t>
  </si>
  <si>
    <t>171.5602054675826</t>
  </si>
  <si>
    <t>170.40178927241877</t>
  </si>
  <si>
    <t>169.68896011761575</t>
  </si>
  <si>
    <t>166.45138432782127</t>
  </si>
  <si>
    <t>173.32250721000662</t>
  </si>
  <si>
    <t>172.85718763370403</t>
  </si>
  <si>
    <t>170.90672661086705</t>
  </si>
  <si>
    <t>168.4216468759789</t>
  </si>
  <si>
    <t>161.85745756099442</t>
  </si>
  <si>
    <t>165.01579512176548</t>
  </si>
  <si>
    <t>162.41190706853655</t>
  </si>
  <si>
    <t>164.15444364910928</t>
  </si>
  <si>
    <t>164.02572328066302</t>
  </si>
  <si>
    <t>167.19395487862792</t>
  </si>
  <si>
    <t>179.95601979537096</t>
  </si>
  <si>
    <t>164.55044994973804</t>
  </si>
  <si>
    <t>162.9960242462417</t>
  </si>
  <si>
    <t>162.1148620143656</t>
  </si>
  <si>
    <t>161.8574567947719</t>
  </si>
  <si>
    <t>165.92666822416973</t>
  </si>
  <si>
    <t>164.9465057480864</t>
  </si>
  <si>
    <t>160.4218636249704</t>
  </si>
  <si>
    <t>161.18269204463613</t>
  </si>
  <si>
    <t>170.24426330224782</t>
  </si>
  <si>
    <t>158.15557348797907</t>
  </si>
  <si>
    <t>156.24004614193777</t>
  </si>
  <si>
    <t>155.35670951265965</t>
  </si>
  <si>
    <t>155.68424909701892</t>
  </si>
  <si>
    <t>160.24975145940448</t>
  </si>
  <si>
    <t>160.25969714417246</t>
  </si>
  <si>
    <t>162.92951827181005</t>
  </si>
  <si>
    <t>150.9201977116153</t>
  </si>
  <si>
    <t>141.2035778551343</t>
  </si>
  <si>
    <t>159.07860536260438</t>
  </si>
  <si>
    <t>163.90215204533763</t>
  </si>
  <si>
    <t>172.97364609956986</t>
  </si>
  <si>
    <t>173.25153458341362</t>
  </si>
  <si>
    <t>74.61618469966038</t>
  </si>
  <si>
    <t>73.8371772602317</t>
  </si>
  <si>
    <t>74.34723924272058</t>
  </si>
  <si>
    <t>76.69349517176269</t>
  </si>
  <si>
    <t>76.37818269615555</t>
  </si>
  <si>
    <t>76.22054002237076</t>
  </si>
  <si>
    <t>76.15559947808774</t>
  </si>
  <si>
    <t>76.35962638293093</t>
  </si>
  <si>
    <t>78.24217654591462</t>
  </si>
  <si>
    <t>78.40910683484107</t>
  </si>
  <si>
    <t>78.1123559851619</t>
  </si>
  <si>
    <t>78.8542692392991</t>
  </si>
  <si>
    <t>78.03818455186273</t>
  </si>
  <si>
    <t>78.39056608524572</t>
  </si>
  <si>
    <t>78.59459435446252</t>
  </si>
  <si>
    <t>78.82644774379409</t>
  </si>
  <si>
    <t>78.70588945747369</t>
  </si>
  <si>
    <t>78.56677122831624</t>
  </si>
  <si>
    <t>78.96554052857678</t>
  </si>
  <si>
    <t>80.87591147281856</t>
  </si>
  <si>
    <t>84.1495211768083</t>
  </si>
  <si>
    <t>85.12327879806112</t>
  </si>
  <si>
    <t>85.94863145808799</t>
  </si>
  <si>
    <t>86.236103603303</t>
  </si>
  <si>
    <t>86.79317628425525</t>
  </si>
  <si>
    <t>87.41643327860385</t>
  </si>
  <si>
    <t>87.30481357218402</t>
  </si>
  <si>
    <t>87.24899475634116</t>
  </si>
  <si>
    <t>86.76526278953153</t>
  </si>
  <si>
    <t>85.56524063860914</t>
  </si>
  <si>
    <t>85.08150818959692</t>
  </si>
  <si>
    <t>85.39777520499267</t>
  </si>
  <si>
    <t>85.04430315445262</t>
  </si>
  <si>
    <t>85.5931470143568</t>
  </si>
  <si>
    <t>85.08150781085327</t>
  </si>
  <si>
    <t>84.93265286070296</t>
  </si>
  <si>
    <t>85.92804132952493</t>
  </si>
  <si>
    <t>86.34664916992188</t>
  </si>
  <si>
    <t>85.75129264983075</t>
  </si>
  <si>
    <t>84.78383705621854</t>
  </si>
  <si>
    <t>84.38379701315543</t>
  </si>
  <si>
    <t>85.1559117982202</t>
  </si>
  <si>
    <t>85.90944868047191</t>
  </si>
  <si>
    <t>86.41177244895594</t>
  </si>
  <si>
    <t>86.29081061688076</t>
  </si>
  <si>
    <t>86.14197709518008</t>
  </si>
  <si>
    <t>85.66754670319553</t>
  </si>
  <si>
    <t>85.99313267995643</t>
  </si>
  <si>
    <t>86.43037906785376</t>
  </si>
  <si>
    <t>86.82108716623267</t>
  </si>
  <si>
    <t>86.33736712544776</t>
  </si>
  <si>
    <t>86.51409860506479</t>
  </si>
  <si>
    <t>90.4304953915821</t>
  </si>
  <si>
    <t>91.25841534286509</t>
  </si>
  <si>
    <t>91.15608118684814</t>
  </si>
  <si>
    <t>90.63514321499022</t>
  </si>
  <si>
    <t>90.5514311920159</t>
  </si>
  <si>
    <t>91.78864012371159</t>
  </si>
  <si>
    <t>91.59331415087294</t>
  </si>
  <si>
    <t>91.07236698467783</t>
  </si>
  <si>
    <t>90.79330049731558</t>
  </si>
  <si>
    <t>91.88168749692537</t>
  </si>
  <si>
    <t>91.85378726912987</t>
  </si>
  <si>
    <t>91.99330896173565</t>
  </si>
  <si>
    <t>92.96080715668131</t>
  </si>
  <si>
    <t>92.73610161045285</t>
  </si>
  <si>
    <t>92.11102475191512</t>
  </si>
  <si>
    <t>93.13727658353638</t>
  </si>
  <si>
    <t>92.75476153299826</t>
  </si>
  <si>
    <t>91.66321721947725</t>
  </si>
  <si>
    <t>90.35703769902064</t>
  </si>
  <si>
    <t>90.62761762207364</t>
  </si>
  <si>
    <t>90.38501798669364</t>
  </si>
  <si>
    <t>92.2882637212247</t>
  </si>
  <si>
    <t>91.79380873441784</t>
  </si>
  <si>
    <t>90.64629367895655</t>
  </si>
  <si>
    <t>90.69292753634691</t>
  </si>
  <si>
    <t>91.13140375981713</t>
  </si>
  <si>
    <t>92.18565004851483</t>
  </si>
  <si>
    <t>93.34252203555843</t>
  </si>
  <si>
    <t>93.23059307465708</t>
  </si>
  <si>
    <t>92.6241362178912</t>
  </si>
  <si>
    <t>90.87018201723413</t>
  </si>
  <si>
    <t>90.52497263720167</t>
  </si>
  <si>
    <t>90.916831241032</t>
  </si>
  <si>
    <t>90.9634775263795</t>
  </si>
  <si>
    <t>89.71333551441654</t>
  </si>
  <si>
    <t>92.10169185632368</t>
  </si>
  <si>
    <t>91.40195936632537</t>
  </si>
  <si>
    <t>91.9244171420136</t>
  </si>
  <si>
    <t>91.40197314647689</t>
  </si>
  <si>
    <t>91.31799121547382</t>
  </si>
  <si>
    <t>92.54018362157922</t>
  </si>
  <si>
    <t>92.27895767325244</t>
  </si>
  <si>
    <t>91.68185412107428</t>
  </si>
  <si>
    <t>91.68185903973371</t>
  </si>
  <si>
    <t>94.34077265330991</t>
  </si>
  <si>
    <t>94.50872068702216</t>
  </si>
  <si>
    <t>95.3203834534442</t>
  </si>
  <si>
    <t>96.16939797421401</t>
  </si>
  <si>
    <t>96.99039698990512</t>
  </si>
  <si>
    <t>96.2999955986561</t>
  </si>
  <si>
    <t>94.99386691848734</t>
  </si>
  <si>
    <t>96.30000252337288</t>
  </si>
  <si>
    <t>96.27200997816065</t>
  </si>
  <si>
    <t>95.2190015952622</t>
  </si>
  <si>
    <t>92.86145713505815</t>
  </si>
  <si>
    <t>86.64946664034782</t>
  </si>
  <si>
    <t>90.92490358004032</t>
  </si>
  <si>
    <t>91.09328524467193</t>
  </si>
  <si>
    <t>89.74612587449846</t>
  </si>
  <si>
    <t>90.83135251164698</t>
  </si>
  <si>
    <t>90.34486143575435</t>
  </si>
  <si>
    <t>91.3645981674055</t>
  </si>
  <si>
    <t>91.93526726456886</t>
  </si>
  <si>
    <t>91.16812299114997</t>
  </si>
  <si>
    <t>91.29909411322842</t>
  </si>
  <si>
    <t>91.42070931218713</t>
  </si>
  <si>
    <t>91.81363559561197</t>
  </si>
  <si>
    <t>90.59743414465503</t>
  </si>
  <si>
    <t>91.27103889425238</t>
  </si>
  <si>
    <t>90.5039045042759</t>
  </si>
  <si>
    <t>91.14005259831836</t>
  </si>
  <si>
    <t>90.53195558854746</t>
  </si>
  <si>
    <t>88.9883143213264</t>
  </si>
  <si>
    <t>90.62554352874878</t>
  </si>
  <si>
    <t>90.01741497083651</t>
  </si>
  <si>
    <t>92.43110502936973</t>
  </si>
  <si>
    <t>93.600523496574</t>
  </si>
  <si>
    <t>97.53913935185149</t>
  </si>
  <si>
    <t>98.4278874694343</t>
  </si>
  <si>
    <t>97.30524783537967</t>
  </si>
  <si>
    <t>98.95178762242679</t>
  </si>
  <si>
    <t>99.5505446496432</t>
  </si>
  <si>
    <t>98.8862982755073</t>
  </si>
  <si>
    <t>98.75534438931032</t>
  </si>
  <si>
    <t>99.59732376101961</t>
  </si>
  <si>
    <t>99.51314703603246</t>
  </si>
  <si>
    <t>97.2959122853101</t>
  </si>
  <si>
    <t>98.4934072384814</t>
  </si>
  <si>
    <t>97.74493648920586</t>
  </si>
  <si>
    <t>99.82185265375361</t>
  </si>
  <si>
    <t>100.53285678378764</t>
  </si>
  <si>
    <t>102.05416748235598</t>
  </si>
  <si>
    <t>102.71077164312874</t>
  </si>
  <si>
    <t>102.24176112071748</t>
  </si>
  <si>
    <t>103.2266986102317</t>
  </si>
  <si>
    <t>104.52109428600569</t>
  </si>
  <si>
    <t>104.75558813918913</t>
  </si>
  <si>
    <t>104.9244435255094</t>
  </si>
  <si>
    <t>103.65813901628441</t>
  </si>
  <si>
    <t>103.42364834740457</t>
  </si>
  <si>
    <t>102.8420761023214</t>
  </si>
  <si>
    <t>101.87597508415647</t>
  </si>
  <si>
    <t>103.14222723251352</t>
  </si>
  <si>
    <t>104.81187474510082</t>
  </si>
  <si>
    <t>102.78579178578326</t>
  </si>
  <si>
    <t>103.24541927649258</t>
  </si>
  <si>
    <t>104.5867627537404</t>
  </si>
  <si>
    <t>105.18707942871418</t>
  </si>
  <si>
    <t>104.44605689766479</t>
  </si>
  <si>
    <t>101.63205280330452</t>
  </si>
  <si>
    <t>101.5288964054185</t>
  </si>
  <si>
    <t>98.62109393437825</t>
  </si>
  <si>
    <t>95.71331269437619</t>
  </si>
  <si>
    <t>94.7002492203099</t>
  </si>
  <si>
    <t>94.39073933248719</t>
  </si>
  <si>
    <t>94.2781441268039</t>
  </si>
  <si>
    <t>96.5481176578698</t>
  </si>
  <si>
    <t>94.62524060786761</t>
  </si>
  <si>
    <t>97.28913285192795</t>
  </si>
  <si>
    <t>97.56116810927179</t>
  </si>
  <si>
    <t>95.34746682967531</t>
  </si>
  <si>
    <t>96.88581304402729</t>
  </si>
  <si>
    <t>96.23856833430709</t>
  </si>
  <si>
    <t>93.35894272156594</t>
  </si>
  <si>
    <t>87.05557397177591</t>
  </si>
  <si>
    <t>86.53967801068438</t>
  </si>
  <si>
    <t>87.24320445112723</t>
  </si>
  <si>
    <t>95.75084155601392</t>
  </si>
  <si>
    <t>95.00981308683228</t>
  </si>
  <si>
    <t>99.36211233599929</t>
  </si>
  <si>
    <t>98.28341417012008</t>
  </si>
  <si>
    <t>98.97004405820377</t>
  </si>
  <si>
    <t>99.18642811695871</t>
  </si>
  <si>
    <t>98.48071910469258</t>
  </si>
  <si>
    <t>99.77924241991927</t>
  </si>
  <si>
    <t>99.28993806677506</t>
  </si>
  <si>
    <t>100.50378736908311</t>
  </si>
  <si>
    <t>103.34546839844126</t>
  </si>
  <si>
    <t>104.61579455756468</t>
  </si>
  <si>
    <t>104.53110453665242</t>
  </si>
  <si>
    <t>102.64917604474721</t>
  </si>
  <si>
    <t>106.21541192446418</t>
  </si>
  <si>
    <t>106.70469230846552</t>
  </si>
  <si>
    <t>106.8646383194252</t>
  </si>
  <si>
    <t>107.23162542085541</t>
  </si>
  <si>
    <t>107.20342061453516</t>
  </si>
  <si>
    <t>107.39161228490003</t>
  </si>
  <si>
    <t>106.79879806004303</t>
  </si>
  <si>
    <t>108.63366895347805</t>
  </si>
  <si>
    <t>109.5275649103604</t>
  </si>
  <si>
    <t>108.20083502764896</t>
  </si>
  <si>
    <t>109.62166830077732</t>
  </si>
  <si>
    <t>109.96040883729513</t>
  </si>
  <si>
    <t>111.82349843921801</t>
  </si>
  <si>
    <t>112.61391889067018</t>
  </si>
  <si>
    <t>111.35305905310679</t>
  </si>
  <si>
    <t>111.50360026374598</t>
  </si>
  <si>
    <t>114.92867701957401</t>
  </si>
  <si>
    <t>114.24178272642355</t>
  </si>
  <si>
    <t>114.6652236396706</t>
  </si>
  <si>
    <t>115.09806057820691</t>
  </si>
  <si>
    <t>115.62497853912811</t>
  </si>
  <si>
    <t>117.6534840016634</t>
  </si>
  <si>
    <t>117.83277275162015</t>
  </si>
  <si>
    <t>117.66294937369445</t>
  </si>
  <si>
    <t>117.92709871121747</t>
  </si>
  <si>
    <t>117.39876575131866</t>
  </si>
  <si>
    <t>118.10637815131126</t>
  </si>
  <si>
    <t>117.60632621817594</t>
  </si>
  <si>
    <t>116.63453543259722</t>
  </si>
  <si>
    <t>116.25711902750858</t>
  </si>
  <si>
    <t>116.4269728446925</t>
  </si>
  <si>
    <t>117.1911768617206</t>
  </si>
  <si>
    <t>117.39876352133363</t>
  </si>
  <si>
    <t>114.9079280036667</t>
  </si>
  <si>
    <t>111.37927830354619</t>
  </si>
  <si>
    <t>112.39824511697238</t>
  </si>
  <si>
    <t>116.41754231778458</t>
  </si>
  <si>
    <t>123.41823162390948</t>
  </si>
  <si>
    <t>124.36174915270304</t>
  </si>
  <si>
    <t>124.80514646164904</t>
  </si>
  <si>
    <t>126.06944947450795</t>
  </si>
  <si>
    <t>125.89962878267245</t>
  </si>
  <si>
    <t>125.96569611140195</t>
  </si>
  <si>
    <t>126.80538084395192</t>
  </si>
  <si>
    <t>127.0317803826346</t>
  </si>
  <si>
    <t>127.72998246235822</t>
  </si>
  <si>
    <t>126.84309548462454</t>
  </si>
  <si>
    <t>124.41832528333192</t>
  </si>
  <si>
    <t>124.8051776091392</t>
  </si>
  <si>
    <t>122.79554358166537</t>
  </si>
  <si>
    <t>124.22965735838869</t>
  </si>
  <si>
    <t>123.72961005668878</t>
  </si>
  <si>
    <t>124.05035416382586</t>
  </si>
  <si>
    <t>124.86178848251996</t>
  </si>
  <si>
    <t>124.6164385974588</t>
  </si>
  <si>
    <t>123.98432115323338</t>
  </si>
  <si>
    <t>122.87102918432011</t>
  </si>
  <si>
    <t>124.11939584453883</t>
  </si>
  <si>
    <t>123.02216596910571</t>
  </si>
  <si>
    <t>122.93702078725606</t>
  </si>
  <si>
    <t>123.49508899622354</t>
  </si>
  <si>
    <t>123.646490212561</t>
  </si>
  <si>
    <t>124.16668903275063</t>
  </si>
  <si>
    <t>124.36531144042405</t>
  </si>
  <si>
    <t>125.85037826578713</t>
  </si>
  <si>
    <t>126.91922442036032</t>
  </si>
  <si>
    <t>127.240842674241</t>
  </si>
  <si>
    <t>123.99642944335939</t>
  </si>
  <si>
    <t>124.0720971227133</t>
  </si>
  <si>
    <t>124.03426532502245</t>
  </si>
  <si>
    <t>124.11939144935457</t>
  </si>
  <si>
    <t>124.38423004634419</t>
  </si>
  <si>
    <t>124.02480979312705</t>
  </si>
  <si>
    <t>124.03424602593238</t>
  </si>
  <si>
    <t>123.95861496719901</t>
  </si>
  <si>
    <t>123.457253438516</t>
  </si>
  <si>
    <t>125.55713300751714</t>
  </si>
  <si>
    <t>125.69899576791403</t>
  </si>
  <si>
    <t>126.33275601321891</t>
  </si>
  <si>
    <t>125.5666211795924</t>
  </si>
  <si>
    <t>124.63016445107674</t>
  </si>
  <si>
    <t>124.20450907766553</t>
  </si>
  <si>
    <t>122.72895129240676</t>
  </si>
  <si>
    <t>121.0831012724812</t>
  </si>
  <si>
    <t>122.39785061013619</t>
  </si>
  <si>
    <t>123.03161916455187</t>
  </si>
  <si>
    <t>122.35060595595799</t>
  </si>
  <si>
    <t>122.13300323474284</t>
  </si>
  <si>
    <t>121.22497633596583</t>
  </si>
  <si>
    <t>122.87081537267927</t>
  </si>
  <si>
    <t>115.99419419347191</t>
  </si>
  <si>
    <t>115.20914836691742</t>
  </si>
  <si>
    <t>116.15501224071208</t>
  </si>
  <si>
    <t>115.7009978440276</t>
  </si>
  <si>
    <t>116.2496089007486</t>
  </si>
  <si>
    <t>115.29424490898593</t>
  </si>
  <si>
    <t>107.53799567028601</t>
  </si>
  <si>
    <t>111.33100632458016</t>
  </si>
  <si>
    <t>112.80656530057855</t>
  </si>
  <si>
    <t>114.97264039690975</t>
  </si>
  <si>
    <t>112.47816554558847</t>
  </si>
  <si>
    <t>112.78168161535632</t>
  </si>
  <si>
    <t>105.1560357932379</t>
  </si>
  <si>
    <t>105.73459291478561</t>
  </si>
  <si>
    <t>108.16268147438687</t>
  </si>
  <si>
    <t>107.29957890352192</t>
  </si>
  <si>
    <t>110.88476393214282</t>
  </si>
  <si>
    <t>110.51484017455716</t>
  </si>
  <si>
    <t>110.16392670314761</t>
  </si>
  <si>
    <t>109.61382615193317</t>
  </si>
  <si>
    <t>109.86040980606288</t>
  </si>
  <si>
    <t>109.71816793267311</t>
  </si>
  <si>
    <t>112.23156201964906</t>
  </si>
  <si>
    <t>111.70991390574873</t>
  </si>
  <si>
    <t>112.04189866883279</t>
  </si>
  <si>
    <t>113.6163156561272</t>
  </si>
  <si>
    <t>112.86706771621476</t>
  </si>
  <si>
    <t>113.02826832557193</t>
  </si>
  <si>
    <t>113.4171489236748</t>
  </si>
  <si>
    <t>112.0893145124572</t>
  </si>
  <si>
    <t>113.61633673386804</t>
  </si>
  <si>
    <t>110.67608359809573</t>
  </si>
  <si>
    <t>111.46331331993684</t>
  </si>
  <si>
    <t>111.40640825165505</t>
  </si>
  <si>
    <t>112.20312612930029</t>
  </si>
  <si>
    <t>111.5676389330622</t>
  </si>
  <si>
    <t>110.98908970952766</t>
  </si>
  <si>
    <t>110.50536669337238</t>
  </si>
  <si>
    <t>110.31567093894716</t>
  </si>
  <si>
    <t>113.18953387122437</t>
  </si>
  <si>
    <t>121.1661057888967</t>
  </si>
  <si>
    <t>123.28111814774657</t>
  </si>
  <si>
    <t>122.59826287415616</t>
  </si>
  <si>
    <t>121.7067323115345</t>
  </si>
  <si>
    <t>122.14298528439895</t>
  </si>
  <si>
    <t>122.53188578645874</t>
  </si>
  <si>
    <t>122.21889496338689</t>
  </si>
  <si>
    <t>122.04816296214592</t>
  </si>
  <si>
    <t>121.34628605993643</t>
  </si>
  <si>
    <t>122.53190772263719</t>
  </si>
  <si>
    <t>123.64157364819789</t>
  </si>
  <si>
    <t>125.08540560385393</t>
  </si>
  <si>
    <t>125.6086222807529</t>
  </si>
  <si>
    <t>124.71440638331235</t>
  </si>
  <si>
    <t>124.52415209521172</t>
  </si>
  <si>
    <t>125.03783049321889</t>
  </si>
  <si>
    <t>126.08424462427901</t>
  </si>
  <si>
    <t>126.80728251581918</t>
  </si>
  <si>
    <t>128.2246403824501</t>
  </si>
  <si>
    <t>127.41607463356121</t>
  </si>
  <si>
    <t>128.70984353966287</t>
  </si>
  <si>
    <t>128.76691405510067</t>
  </si>
  <si>
    <t>128.2817929084365</t>
  </si>
  <si>
    <t>128.11048938693642</t>
  </si>
  <si>
    <t>128.47202642474338</t>
  </si>
  <si>
    <t>128.4815532605785</t>
  </si>
  <si>
    <t>129.20450418251878</t>
  </si>
  <si>
    <t>128.67177509264175</t>
  </si>
  <si>
    <t>128.1486183778041</t>
  </si>
  <si>
    <t>128.21519178671502</t>
  </si>
  <si>
    <t>128.19613809454688</t>
  </si>
  <si>
    <t>129.7372254533166</t>
  </si>
  <si>
    <t>130.26997252824188</t>
  </si>
  <si>
    <t>131.0595006240621</t>
  </si>
  <si>
    <t>132.17254357876817</t>
  </si>
  <si>
    <t>131.71590866417398</t>
  </si>
  <si>
    <t>127.64441052590325</t>
  </si>
  <si>
    <t>127.89173239790317</t>
  </si>
  <si>
    <t>128.18662028991923</t>
  </si>
  <si>
    <t>129.26157249002117</t>
  </si>
  <si>
    <t>129.37575096800103</t>
  </si>
  <si>
    <t>130.3650895440467</t>
  </si>
  <si>
    <t>128.77645507803507</t>
  </si>
  <si>
    <t>128.1771510568907</t>
  </si>
  <si>
    <t>128.07248260388903</t>
  </si>
  <si>
    <t>128.56710547362803</t>
  </si>
  <si>
    <t>127.67297068551262</t>
  </si>
  <si>
    <t>126.98802096944411</t>
  </si>
  <si>
    <t>129.51529189755115</t>
  </si>
  <si>
    <t>129.81107178278486</t>
  </si>
  <si>
    <t>131.0131234692981</t>
  </si>
  <si>
    <t>128.32282487685643</t>
  </si>
  <si>
    <t>128.47545413030892</t>
  </si>
  <si>
    <t>128.7807269623559</t>
  </si>
  <si>
    <t>132.71125061453057</t>
  </si>
  <si>
    <t>131.4519503022713</t>
  </si>
  <si>
    <t>131.20392299026574</t>
  </si>
  <si>
    <t>131.75722629489627</t>
  </si>
  <si>
    <t>132.472721168806</t>
  </si>
  <si>
    <t>131.804910084295</t>
  </si>
  <si>
    <t>130.917736250826</t>
  </si>
  <si>
    <t>131.12757143106484</t>
  </si>
  <si>
    <t>130.3739337471393</t>
  </si>
  <si>
    <t>131.88127096551216</t>
  </si>
  <si>
    <t>132.5681070724672</t>
  </si>
  <si>
    <t>132.96882397915718</t>
  </si>
  <si>
    <t>132.6730588399216</t>
  </si>
  <si>
    <t>134.67646061436082</t>
  </si>
  <si>
    <t>136.74664553931507</t>
  </si>
  <si>
    <t>137.52895032847837</t>
  </si>
  <si>
    <t>138.10133500523492</t>
  </si>
  <si>
    <t>135.98345982317156</t>
  </si>
  <si>
    <t>138.57834833577775</t>
  </si>
  <si>
    <t>138.7500744426933</t>
  </si>
  <si>
    <t>138.1299925021199</t>
  </si>
  <si>
    <t>137.32857362911898</t>
  </si>
  <si>
    <t>137.92009642588337</t>
  </si>
  <si>
    <t>137.95821379875625</t>
  </si>
  <si>
    <t>135.3729264586972</t>
  </si>
  <si>
    <t>134.91496722861208</t>
  </si>
  <si>
    <t>135.12484720165693</t>
  </si>
  <si>
    <t>135.33472939917374</t>
  </si>
  <si>
    <t>135.9453011892892</t>
  </si>
  <si>
    <t>134.1136281563937</t>
  </si>
  <si>
    <t>132.73985523176512</t>
  </si>
  <si>
    <t>134.6545925036874</t>
  </si>
  <si>
    <t>134.0710423110803</t>
  </si>
  <si>
    <t>134.30064693103796</t>
  </si>
  <si>
    <t>134.01366530243675</t>
  </si>
  <si>
    <t>133.6884265609562</t>
  </si>
  <si>
    <t>134.46325135583308</t>
  </si>
  <si>
    <t>135.620770494546</t>
  </si>
  <si>
    <t>135.44857788085938</t>
  </si>
  <si>
    <t>134.4728328703419</t>
  </si>
  <si>
    <t>134.90330124178305</t>
  </si>
  <si>
    <t>112.16434026789123</t>
  </si>
  <si>
    <t>93.78755885062286</t>
  </si>
  <si>
    <t>86.78506120225944</t>
  </si>
  <si>
    <t>88.08605922268855</t>
  </si>
  <si>
    <t>87.89475035170858</t>
  </si>
  <si>
    <t>91.11855059907636</t>
  </si>
  <si>
    <t>99.97693156390726</t>
  </si>
  <si>
    <t>97.32707352793426</t>
  </si>
  <si>
    <t>101.13445265933879</t>
  </si>
  <si>
    <t>101.40229930608669</t>
  </si>
  <si>
    <t>104.05214853080554</t>
  </si>
  <si>
    <t>105.97498720817246</t>
  </si>
  <si>
    <t>105.87931613541491</t>
  </si>
  <si>
    <t>103.91822022611743</t>
  </si>
  <si>
    <t>103.81298781402961</t>
  </si>
  <si>
    <t>105.23835451068469</t>
  </si>
  <si>
    <t>104.99919805788826</t>
  </si>
  <si>
    <t>103.95648271813135</t>
  </si>
  <si>
    <t>102.77028939803061</t>
  </si>
  <si>
    <t>102.39717649699084</t>
  </si>
  <si>
    <t>103.82254028320314</t>
  </si>
  <si>
    <t>104.16695050378331</t>
  </si>
  <si>
    <t>102.96158533872791</t>
  </si>
  <si>
    <t>103.92778852421013</t>
  </si>
  <si>
    <t>102.119766740953</t>
  </si>
  <si>
    <t>102.28237801031536</t>
  </si>
  <si>
    <t>101.61274401604703</t>
  </si>
  <si>
    <t>100.74221967833041</t>
  </si>
  <si>
    <t>101.83278159639728</t>
  </si>
  <si>
    <t>104.40611640109792</t>
  </si>
  <si>
    <t>104.29130720514135</t>
  </si>
  <si>
    <t>105.87932287381788</t>
  </si>
  <si>
    <t>105.17838656652057</t>
  </si>
  <si>
    <t>105.28397115733843</t>
  </si>
  <si>
    <t>107.53999672178401</t>
  </si>
  <si>
    <t>108.39441329486641</t>
  </si>
  <si>
    <t>107.8663952498076</t>
  </si>
  <si>
    <t>111.4664390487996</t>
  </si>
  <si>
    <t>112.1672397668345</t>
  </si>
  <si>
    <t>113.0216487027514</t>
  </si>
  <si>
    <t>112.22484563252391</t>
  </si>
  <si>
    <t>113.21364047678884</t>
  </si>
  <si>
    <t>113.02166856351492</t>
  </si>
  <si>
    <t>113.2808637874603</t>
  </si>
  <si>
    <t>114.0776634443269</t>
  </si>
  <si>
    <t>113.5400452603315</t>
  </si>
  <si>
    <t>116.62169329472871</t>
  </si>
  <si>
    <t>117.01527546537012</t>
  </si>
  <si>
    <t>116.78487514642045</t>
  </si>
  <si>
    <t>116.93846674107249</t>
  </si>
  <si>
    <t>118.23447758183588</t>
  </si>
  <si>
    <t>120.09690431300511</t>
  </si>
  <si>
    <t>120.71131405256472</t>
  </si>
  <si>
    <t>121.51771650727261</t>
  </si>
  <si>
    <t>117.99448922771244</t>
  </si>
  <si>
    <t>111.36083291516958</t>
  </si>
  <si>
    <t>112.68564020495931</t>
  </si>
  <si>
    <t>108.49042885318111</t>
  </si>
  <si>
    <t>103.99759819589138</t>
  </si>
  <si>
    <t>108.96080825756887</t>
  </si>
  <si>
    <t>108.30801087076287</t>
  </si>
  <si>
    <t>108.96082211106268</t>
  </si>
  <si>
    <t>109.23921724231838</t>
  </si>
  <si>
    <t>109.92081283083914</t>
  </si>
  <si>
    <t>109.82482024849813</t>
  </si>
  <si>
    <t>109.1816351240122</t>
  </si>
  <si>
    <t>108.48081970214844</t>
  </si>
  <si>
    <t>106.12881322724395</t>
  </si>
  <si>
    <t>107.60719775399251</t>
  </si>
  <si>
    <t>115.86329135257519</t>
  </si>
  <si>
    <t>115.04725432619394</t>
  </si>
  <si>
    <t>116.6329148671201</t>
  </si>
  <si>
    <t>118.76136803442944</t>
  </si>
  <si>
    <t>116.92187513553348</t>
  </si>
  <si>
    <t>117.46119272524652</t>
  </si>
  <si>
    <t>116.45956607385457</t>
  </si>
  <si>
    <t>112.94421058024392</t>
  </si>
  <si>
    <t>111.62474167238737</t>
  </si>
  <si>
    <t>112.58784306649564</t>
  </si>
  <si>
    <t>112.40485220306824</t>
  </si>
  <si>
    <t>113.70505903938091</t>
  </si>
  <si>
    <t>112.462626073711</t>
  </si>
  <si>
    <t>112.66489028866656</t>
  </si>
  <si>
    <t>113.44501924291714</t>
  </si>
  <si>
    <t>113.96511213655569</t>
  </si>
  <si>
    <t>114.55260273940071</t>
  </si>
  <si>
    <t>113.83987802611817</t>
  </si>
  <si>
    <t>112.9634705120027</t>
  </si>
  <si>
    <t>110.0452475282793</t>
  </si>
  <si>
    <t>109.2650985889096</t>
  </si>
  <si>
    <t>107.59894201011312</t>
  </si>
  <si>
    <t>107.96489193650781</t>
  </si>
  <si>
    <t>107.19441602565318</t>
  </si>
  <si>
    <t>108.56204049527825</t>
  </si>
  <si>
    <t>107.51224432331131</t>
  </si>
  <si>
    <t>109.95854727275741</t>
  </si>
  <si>
    <t>107.99378982301734</t>
  </si>
  <si>
    <t>109.60220631256884</t>
  </si>
  <si>
    <t>109.90076100901011</t>
  </si>
  <si>
    <t>110.07413219526944</t>
  </si>
  <si>
    <t>110.88312918031153</t>
  </si>
  <si>
    <t>110.90239794991122</t>
  </si>
  <si>
    <t>110.06937773004566</t>
  </si>
  <si>
    <t>109.46055096882426</t>
  </si>
  <si>
    <t>112.83318459512326</t>
  </si>
  <si>
    <t>120.60281152417907</t>
  </si>
  <si>
    <t>120.10994894244165</t>
  </si>
  <si>
    <t>119.34649955242723</t>
  </si>
  <si>
    <t>120.40951481036521</t>
  </si>
  <si>
    <t>121.02799840601422</t>
  </si>
  <si>
    <t>118.90198705963087</t>
  </si>
  <si>
    <t>119.08558448773496</t>
  </si>
  <si>
    <t>121.59815146638347</t>
  </si>
  <si>
    <t>122.17798137690627</t>
  </si>
  <si>
    <t>119.8876668459436</t>
  </si>
  <si>
    <t>118.79567320671516</t>
  </si>
  <si>
    <t>118.05159400641368</t>
  </si>
  <si>
    <t>120.84438688603662</t>
  </si>
  <si>
    <t>118.55408965948253</t>
  </si>
  <si>
    <t>120.24523290830373</t>
  </si>
  <si>
    <t>121.69479107267462</t>
  </si>
  <si>
    <t>122.9993909666035</t>
  </si>
  <si>
    <t>124.04306197041569</t>
  </si>
  <si>
    <t>123.29894076896527</t>
  </si>
  <si>
    <t>123.78214853307261</t>
  </si>
  <si>
    <t>121.25026184881635</t>
  </si>
  <si>
    <t>122.09099540964918</t>
  </si>
  <si>
    <t>117.5490801567749</t>
  </si>
  <si>
    <t>120.27422485419096</t>
  </si>
  <si>
    <t>121.00867965877934</t>
  </si>
  <si>
    <t>123.21197181603452</t>
  </si>
  <si>
    <t>122.9993752397215</t>
  </si>
  <si>
    <t>123.5792069419148</t>
  </si>
  <si>
    <t>123.50188460629091</t>
  </si>
  <si>
    <t>125.03842918123125</t>
  </si>
  <si>
    <t>124.89345837167751</t>
  </si>
  <si>
    <t>126.96150190378921</t>
  </si>
  <si>
    <t>128.29510770638885</t>
  </si>
  <si>
    <t>128.01943988010964</t>
  </si>
  <si>
    <t>127.68022344627384</t>
  </si>
  <si>
    <t>128.66876489875972</t>
  </si>
  <si>
    <t>128.72692165908703</t>
  </si>
  <si>
    <t>129.95777614258185</t>
  </si>
  <si>
    <t>130.61682666730974</t>
  </si>
  <si>
    <t>130.2776144931288</t>
  </si>
  <si>
    <t>130.11283036995223</t>
  </si>
  <si>
    <t>131.09170303317472</t>
  </si>
  <si>
    <t>131.22741094247195</t>
  </si>
  <si>
    <t>129.93839877997098</t>
  </si>
  <si>
    <t>128.57183920227897</t>
  </si>
  <si>
    <t>126.95331127753164</t>
  </si>
  <si>
    <t>126.69161598296745</t>
  </si>
  <si>
    <t>126.19736501619168</t>
  </si>
  <si>
    <t>125.46076934709016</t>
  </si>
  <si>
    <t>126.08102759855667</t>
  </si>
  <si>
    <t>123.85190664533958</t>
  </si>
  <si>
    <t>122.90210910737258</t>
  </si>
  <si>
    <t>114.84820381890732</t>
  </si>
  <si>
    <t>118.74433194065095</t>
  </si>
  <si>
    <t>119.47120835235634</t>
  </si>
  <si>
    <t>118.66679892284208</t>
  </si>
  <si>
    <t>118.443870694491</t>
  </si>
  <si>
    <t>111.55298009591809</t>
  </si>
  <si>
    <t>87.74983846990914</t>
  </si>
  <si>
    <t>92.53761073954438</t>
  </si>
  <si>
    <t>99.9324704604992</t>
  </si>
  <si>
    <t>99.56419906339137</t>
  </si>
  <si>
    <t>97.97472702711175</t>
  </si>
  <si>
    <t>94.37904173944771</t>
  </si>
  <si>
    <t>94.136749940519</t>
  </si>
  <si>
    <t>97.73224605187703</t>
  </si>
  <si>
    <t>99.76569394181854</t>
  </si>
  <si>
    <t>94.27827665431494</t>
  </si>
  <si>
    <t>93.45128316745479</t>
  </si>
  <si>
    <t>94.16154504622632</t>
  </si>
  <si>
    <t>93.64588355212722</t>
  </si>
  <si>
    <t>93.40264573081679</t>
  </si>
  <si>
    <t>92.00159399680378</t>
  </si>
  <si>
    <t>87.88604690744408</t>
  </si>
  <si>
    <t>87.4384863334612</t>
  </si>
  <si>
    <t>87.32174349890815</t>
  </si>
  <si>
    <t>87.74010268788683</t>
  </si>
  <si>
    <t>89.48168521239583</t>
  </si>
  <si>
    <t>90.98974161908953</t>
  </si>
  <si>
    <t>90.7951620510043</t>
  </si>
  <si>
    <t>91.65133131654633</t>
  </si>
  <si>
    <t>94.68693109419688</t>
  </si>
  <si>
    <t>99.82408283898745</t>
  </si>
  <si>
    <t>100.48567947344014</t>
  </si>
  <si>
    <t>101.39051254190132</t>
  </si>
  <si>
    <t>101.64347956619554</t>
  </si>
  <si>
    <t>103.86178725209335</t>
  </si>
  <si>
    <t>103.151545795471</t>
  </si>
  <si>
    <t>102.8304830272146</t>
  </si>
  <si>
    <t>102.84993068596432</t>
  </si>
  <si>
    <t>104.5039390705859</t>
  </si>
  <si>
    <t>102.72345055377811</t>
  </si>
  <si>
    <t>107.35467012847752</t>
  </si>
  <si>
    <t>105.75903208568242</t>
  </si>
  <si>
    <t>105.33094645895676</t>
  </si>
  <si>
    <t>106.54711541301202</t>
  </si>
  <si>
    <t>106.33307761890599</t>
  </si>
  <si>
    <t>104.66934151445646</t>
  </si>
  <si>
    <t>108.53275498268617</t>
  </si>
  <si>
    <t>107.4195996139274</t>
  </si>
  <si>
    <t>107.17548209354015</t>
  </si>
  <si>
    <t>108.58158397614505</t>
  </si>
  <si>
    <t>108.79640898111606</t>
  </si>
  <si>
    <t>110.14390480024012</t>
  </si>
  <si>
    <t>108.88427934016963</t>
  </si>
  <si>
    <t>109.83145116278408</t>
  </si>
  <si>
    <t>110.46615232359669</t>
  </si>
  <si>
    <t>111.74530035888228</t>
  </si>
  <si>
    <t>119.43975262718747</t>
  </si>
  <si>
    <t>121.60745919767425</t>
  </si>
  <si>
    <t>121.85158201349365</t>
  </si>
  <si>
    <t>121.39264048900284</t>
  </si>
  <si>
    <t>120.81653398964568</t>
  </si>
  <si>
    <t>121.94921693179724</t>
  </si>
  <si>
    <t>121.06066514338434</t>
  </si>
  <si>
    <t>122.61321868266003</t>
  </si>
  <si>
    <t>120.8165433821326</t>
  </si>
  <si>
    <t>112.66317010975365</t>
  </si>
  <si>
    <t>113.94230424400199</t>
  </si>
  <si>
    <t>115.26052147287197</t>
  </si>
  <si>
    <t>117.79931219161463</t>
  </si>
  <si>
    <t>117.17437368885506</t>
  </si>
  <si>
    <t>119.59597326696394</t>
  </si>
  <si>
    <t>118.03430120643505</t>
  </si>
  <si>
    <t>119.27831803971634</t>
  </si>
  <si>
    <t>119.09222645625157</t>
  </si>
  <si>
    <t>117.45640430110886</t>
  </si>
  <si>
    <t>126.80117835360872</t>
  </si>
  <si>
    <t>127.34973473234243</t>
  </si>
  <si>
    <t>125.47879091757572</t>
  </si>
  <si>
    <t>125.98817707986449</t>
  </si>
  <si>
    <t>129.83776242522939</t>
  </si>
  <si>
    <t>128.18229547181537</t>
  </si>
  <si>
    <t>128.13336800942395</t>
  </si>
  <si>
    <t>132.2572126618435</t>
  </si>
  <si>
    <t>133.8734518909074</t>
  </si>
  <si>
    <t>132.28656310995595</t>
  </si>
  <si>
    <t>133.6873465185444</t>
  </si>
  <si>
    <t>134.01058974995135</t>
  </si>
  <si>
    <t>134.12812392761728</t>
  </si>
  <si>
    <t>134.45133441534904</t>
  </si>
  <si>
    <t>134.84319108453198</t>
  </si>
  <si>
    <t>134.1085186637545</t>
  </si>
  <si>
    <t>138.75152421425526</t>
  </si>
  <si>
    <t>137.380190227684</t>
  </si>
  <si>
    <t>134.52972817721928</t>
  </si>
  <si>
    <t>130.7977011554519</t>
  </si>
  <si>
    <t>131.51272907056514</t>
  </si>
  <si>
    <t>136.4986100056315</t>
  </si>
  <si>
    <t>136.24390971424984</t>
  </si>
  <si>
    <t>136.40064464040003</t>
  </si>
  <si>
    <t>140.9457017758541</t>
  </si>
  <si>
    <t>139.49601643833603</t>
  </si>
  <si>
    <t>140.64033213690232</t>
  </si>
  <si>
    <t>142.86990601334344</t>
  </si>
  <si>
    <t>137.183020082895</t>
  </si>
  <si>
    <t>137.46788159531704</t>
  </si>
  <si>
    <t>137.43837417070685</t>
  </si>
  <si>
    <t>137.94915706412087</t>
  </si>
  <si>
    <t>137.6741378859336</t>
  </si>
  <si>
    <t>135.4936588668555</t>
  </si>
  <si>
    <t>131.7907725811837</t>
  </si>
  <si>
    <t>130.58266690836012</t>
  </si>
  <si>
    <t>134.54095360107755</t>
  </si>
  <si>
    <t>134.70786804350186</t>
  </si>
  <si>
    <t>140.16890937463617</t>
  </si>
  <si>
    <t>140.41443787385018</t>
  </si>
  <si>
    <t>142.36899041446745</t>
  </si>
  <si>
    <t>141.92704831429816</t>
  </si>
  <si>
    <t>141.48504208502405</t>
  </si>
  <si>
    <t>129.5513555270852</t>
  </si>
  <si>
    <t>133.4997945547981</t>
  </si>
  <si>
    <t>132.8515483591454</t>
  </si>
  <si>
    <t>133.97123676480285</t>
  </si>
  <si>
    <t>130.62194239815355</t>
  </si>
  <si>
    <t>130.61214617762934</t>
  </si>
  <si>
    <t>129.73798810608972</t>
  </si>
  <si>
    <t>132.2622393578969</t>
  </si>
  <si>
    <t>131.71222676243363</t>
  </si>
  <si>
    <t>132.88099178669347</t>
  </si>
  <si>
    <t>135.08114913362695</t>
  </si>
  <si>
    <t>136.2597703574503</t>
  </si>
  <si>
    <t>135.6458861193169</t>
  </si>
  <si>
    <t>136.11864637441883</t>
  </si>
  <si>
    <t>135.3109948725514</t>
  </si>
  <si>
    <t>134.35564527578958</t>
  </si>
  <si>
    <t>133.1933691875368</t>
  </si>
  <si>
    <t>133.83360769548622</t>
  </si>
  <si>
    <t>135.97090755233114</t>
  </si>
  <si>
    <t>136.72932663473125</t>
  </si>
  <si>
    <t>137.28088699599766</t>
  </si>
  <si>
    <t>137.70440381236355</t>
  </si>
  <si>
    <t>136.3845847605011</t>
  </si>
  <si>
    <t>137.38924064708254</t>
  </si>
  <si>
    <t>139.57579013319682</t>
  </si>
  <si>
    <t>140.21601789011999</t>
  </si>
  <si>
    <t>141.3486783969522</t>
  </si>
  <si>
    <t>144.27393930066944</t>
  </si>
  <si>
    <t>144.52017957384066</t>
  </si>
  <si>
    <t>151.40490133342107</t>
  </si>
  <si>
    <t>150.33135692610196</t>
  </si>
  <si>
    <t>151.72009374229313</t>
  </si>
  <si>
    <t>148.735727470533</t>
  </si>
  <si>
    <t>151.4246546085687</t>
  </si>
  <si>
    <t>153.40434479756203</t>
  </si>
  <si>
    <t>150.9026441807288</t>
  </si>
  <si>
    <t>159.60946915700845</t>
  </si>
  <si>
    <t>136.41415308613966</t>
  </si>
  <si>
    <t>140.89561915060193</t>
  </si>
  <si>
    <t>147.4918513203299</t>
  </si>
  <si>
    <t>139.47341712551113</t>
  </si>
  <si>
    <t>141.27066101903532</t>
  </si>
  <si>
    <t>129.0751342854732</t>
  </si>
  <si>
    <t>119.1705640895625</t>
  </si>
  <si>
    <t>105.87893431585599</t>
  </si>
  <si>
    <t>101.72157642576973</t>
  </si>
  <si>
    <t>105.80979614277766</t>
  </si>
  <si>
    <t>106.95528460982399</t>
  </si>
  <si>
    <t>115.56623101827977</t>
  </si>
  <si>
    <t>115.6057335800061</t>
  </si>
  <si>
    <t>118.12383812200503</t>
  </si>
  <si>
    <t>114.23311480141854</t>
  </si>
  <si>
    <t>122.47866112890318</t>
  </si>
  <si>
    <t>126.62614331292683</t>
  </si>
  <si>
    <t>127.77163681677531</t>
  </si>
  <si>
    <t>143.86777071012435</t>
  </si>
  <si>
    <t>145.5958578887041</t>
  </si>
  <si>
    <t>145.48723040900273</t>
  </si>
  <si>
    <t>143.31476006283586</t>
  </si>
  <si>
    <t>144.6301464198146</t>
  </si>
  <si>
    <t>148.13501842595016</t>
  </si>
  <si>
    <t>149.85773009648125</t>
  </si>
  <si>
    <t>165.0554083779879</t>
  </si>
  <si>
    <t>172.78786660906698</t>
  </si>
  <si>
    <t>170.9166573900737</t>
  </si>
  <si>
    <t>167.17417471776446</t>
  </si>
  <si>
    <t>165.65936656048765</t>
  </si>
  <si>
    <t>165.6296210692909</t>
  </si>
  <si>
    <t>164.37226199918834</t>
  </si>
  <si>
    <t>161.76833436600822</t>
  </si>
  <si>
    <t>170.56020492395882</t>
  </si>
  <si>
    <t>169.55034081667742</t>
  </si>
  <si>
    <t>166.37218169742326</t>
  </si>
  <si>
    <t>158.96644035974654</t>
  </si>
  <si>
    <t>161.40202748730835</t>
  </si>
  <si>
    <t>159.84761627511023</t>
  </si>
  <si>
    <t>161.75846387985035</t>
  </si>
  <si>
    <t>161.16440713768608</t>
  </si>
  <si>
    <t>164.441547678368</t>
  </si>
  <si>
    <t>172.63936642475625</t>
  </si>
  <si>
    <t>160.62976169645756</t>
  </si>
  <si>
    <t>160.51092675197057</t>
  </si>
  <si>
    <t>160.04559408815743</t>
  </si>
  <si>
    <t>158.6298177329212</t>
  </si>
  <si>
    <t>162.39211036234002</t>
  </si>
  <si>
    <t>158.21400043184144</t>
  </si>
  <si>
    <t>158.1754052312491</t>
  </si>
  <si>
    <t>164.3587200056781</t>
  </si>
  <si>
    <t>154.37411921091874</t>
  </si>
  <si>
    <t>154.15579591773437</t>
  </si>
  <si>
    <t>149.86816149847402</t>
  </si>
  <si>
    <t>155.52542128371255</t>
  </si>
  <si>
    <t>157.063831555936</t>
  </si>
  <si>
    <t>156.6965921446613</t>
  </si>
  <si>
    <t>148.65730599870614</t>
  </si>
  <si>
    <t>147.99231312773045</t>
  </si>
  <si>
    <t>136.4097807151156</t>
  </si>
  <si>
    <t>150.62246356282301</t>
  </si>
  <si>
    <t>160.55741755259947</t>
  </si>
  <si>
    <t>168.74558328471582</t>
  </si>
  <si>
    <t>169.98620235630753</t>
  </si>
  <si>
    <t>74.78311157226562</t>
  </si>
  <si>
    <t>74.1895751953125</t>
  </si>
  <si>
    <t>75.44153594970703</t>
  </si>
  <si>
    <t>76.7305908203125</t>
  </si>
  <si>
    <t>76.61930084228516</t>
  </si>
  <si>
    <t>76.95316314697266</t>
  </si>
  <si>
    <t>77.26844024658203</t>
  </si>
  <si>
    <t>77.52811431884766</t>
  </si>
  <si>
    <t>78.99334716796875</t>
  </si>
  <si>
    <t>79.2251968383789</t>
  </si>
  <si>
    <t>79.03047180175781</t>
  </si>
  <si>
    <t>79.02119445800781</t>
  </si>
  <si>
    <t>79.10464477539062</t>
  </si>
  <si>
    <t>79.23448181152344</t>
  </si>
  <si>
    <t>79.06756591796875</t>
  </si>
  <si>
    <t>78.86354064941406</t>
  </si>
  <si>
    <t>79.26229858398438</t>
  </si>
  <si>
    <t>86.00426483154297</t>
  </si>
  <si>
    <t>85.83733367919922</t>
  </si>
  <si>
    <t>85.80025482177734</t>
  </si>
  <si>
    <t>86.5606918334961</t>
  </si>
  <si>
    <t>88.22576904296875</t>
  </si>
  <si>
    <t>88.06761169433594</t>
  </si>
  <si>
    <t>87.40714263916016</t>
  </si>
  <si>
    <t>87.63970184326172</t>
  </si>
  <si>
    <t>86.86759185791016</t>
  </si>
  <si>
    <t>85.59314727783203</t>
  </si>
  <si>
    <t>85.13732147216797</t>
  </si>
  <si>
    <t>85.58382415771484</t>
  </si>
  <si>
    <t>85.26757049560547</t>
  </si>
  <si>
    <t>85.75128936767578</t>
  </si>
  <si>
    <t>85.56524658203125</t>
  </si>
  <si>
    <t>86.2164077758789</t>
  </si>
  <si>
    <t>86.3187484741211</t>
  </si>
  <si>
    <t>85.7605972290039</t>
  </si>
  <si>
    <t>84.87686157226562</t>
  </si>
  <si>
    <t>85.42568969726562</t>
  </si>
  <si>
    <t>85.55592346191406</t>
  </si>
  <si>
    <t>86.82110595703125</t>
  </si>
  <si>
    <t>86.51409912109375</t>
  </si>
  <si>
    <t>86.95132446289062</t>
  </si>
  <si>
    <t>87.267578125</t>
  </si>
  <si>
    <t>86.16988372802734</t>
  </si>
  <si>
    <t>86.38385009765625</t>
  </si>
  <si>
    <t>86.8954849243164</t>
  </si>
  <si>
    <t>87.35133361816406</t>
  </si>
  <si>
    <t>87.28621673583984</t>
  </si>
  <si>
    <t>86.83038330078125</t>
  </si>
  <si>
    <t>91.53750610351562</t>
  </si>
  <si>
    <t>91.6212158203125</t>
  </si>
  <si>
    <t>91.22119903564453</t>
  </si>
  <si>
    <t>90.89561462402344</t>
  </si>
  <si>
    <t>91.41657257080078</t>
  </si>
  <si>
    <t>92.82122802734375</t>
  </si>
  <si>
    <t>91.65843200683594</t>
  </si>
  <si>
    <t>91.66773223876953</t>
  </si>
  <si>
    <t>92.46775817871094</t>
  </si>
  <si>
    <t>91.37006378173828</t>
  </si>
  <si>
    <t>92.6631088256836</t>
  </si>
  <si>
    <t>92.00263214111328</t>
  </si>
  <si>
    <t>93.35148620605469</t>
  </si>
  <si>
    <t>93.23058319091797</t>
  </si>
  <si>
    <t>92.93202209472656</t>
  </si>
  <si>
    <t>92.38157653808594</t>
  </si>
  <si>
    <t>93.56643676757812</t>
  </si>
  <si>
    <t>93.33319854736328</t>
  </si>
  <si>
    <t>92.15768432617188</t>
  </si>
  <si>
    <t>91.26200866699219</t>
  </si>
  <si>
    <t>90.76756286621094</t>
  </si>
  <si>
    <t>91.55121612548828</t>
  </si>
  <si>
    <t>92.70809936523438</t>
  </si>
  <si>
    <t>91.93375396728516</t>
  </si>
  <si>
    <t>91.01014709472656</t>
  </si>
  <si>
    <t>91.10343170166016</t>
  </si>
  <si>
    <t>92.6427993774414</t>
  </si>
  <si>
    <t>93.02531433105469</t>
  </si>
  <si>
    <t>93.8463134765625</t>
  </si>
  <si>
    <t>93.50115203857422</t>
  </si>
  <si>
    <t>90.90750122070312</t>
  </si>
  <si>
    <t>90.58094787597656</t>
  </si>
  <si>
    <t>91.80314636230469</t>
  </si>
  <si>
    <t>91.6258773803711</t>
  </si>
  <si>
    <t>89.8346176147461</t>
  </si>
  <si>
    <t>93.41716003417969</t>
  </si>
  <si>
    <t>91.94307708740234</t>
  </si>
  <si>
    <t>92.12966918945312</t>
  </si>
  <si>
    <t>91.51392364501953</t>
  </si>
  <si>
    <t>92.21363067626953</t>
  </si>
  <si>
    <t>91.90576934814453</t>
  </si>
  <si>
    <t>93.46381378173828</t>
  </si>
  <si>
    <t>95.31105041503906</t>
  </si>
  <si>
    <t>95.16178894042969</t>
  </si>
  <si>
    <t>95.74021911621094</t>
  </si>
  <si>
    <t>96.57989501953125</t>
  </si>
  <si>
    <t>97.62480926513672</t>
  </si>
  <si>
    <t>96.5892105102539</t>
  </si>
  <si>
    <t>95.78688049316406</t>
  </si>
  <si>
    <t>97.47553253173828</t>
  </si>
  <si>
    <t>98.39915466308594</t>
  </si>
  <si>
    <t>95.25642395019531</t>
  </si>
  <si>
    <t>92.95500946044922</t>
  </si>
  <si>
    <t>86.72430419921875</t>
  </si>
  <si>
    <t>92.10367584228516</t>
  </si>
  <si>
    <t>91.58911895751953</t>
  </si>
  <si>
    <t>91.97270965576172</t>
  </si>
  <si>
    <t>90.75650024414062</t>
  </si>
  <si>
    <t>93.02985382080078</t>
  </si>
  <si>
    <t>92.15044403076172</t>
  </si>
  <si>
    <t>91.55169677734375</t>
  </si>
  <si>
    <t>91.52362823486328</t>
  </si>
  <si>
    <t>93.02047729492188</t>
  </si>
  <si>
    <t>92.01945495605469</t>
  </si>
  <si>
    <t>90.7845458984375</t>
  </si>
  <si>
    <t>91.7949447631836</t>
  </si>
  <si>
    <t>91.43009185791016</t>
  </si>
  <si>
    <t>91.822998046875</t>
  </si>
  <si>
    <t>91.16812133789062</t>
  </si>
  <si>
    <t>89.18477630615234</t>
  </si>
  <si>
    <t>92.03820037841797</t>
  </si>
  <si>
    <t>92.9175796508789</t>
  </si>
  <si>
    <t>94.4425048828125</t>
  </si>
  <si>
    <t>94.43315124511719</t>
  </si>
  <si>
    <t>96.1077651977539</t>
  </si>
  <si>
    <t>98.68049621582031</t>
  </si>
  <si>
    <t>98.96114349365234</t>
  </si>
  <si>
    <t>97.37073516845703</t>
  </si>
  <si>
    <t>99.97152709960938</t>
  </si>
  <si>
    <t>100.72931671142578</t>
  </si>
  <si>
    <t>99.07341003417969</t>
  </si>
  <si>
    <t>99.96218872070312</t>
  </si>
  <si>
    <t>99.70023345947266</t>
  </si>
  <si>
    <t>99.84058380126953</t>
  </si>
  <si>
    <t>98.14725494384766</t>
  </si>
  <si>
    <t>97.92268371582031</t>
  </si>
  <si>
    <t>100.59835052490234</t>
  </si>
  <si>
    <t>103.43302154541016</t>
  </si>
  <si>
    <t>103.06719970703125</t>
  </si>
  <si>
    <t>103.3861312866211</t>
  </si>
  <si>
    <t>103.2266616821289</t>
  </si>
  <si>
    <t>104.09903717041016</t>
  </si>
  <si>
    <t>104.58675384521484</t>
  </si>
  <si>
    <t>105.54350280761719</t>
  </si>
  <si>
    <t>105.01824188232422</t>
  </si>
  <si>
    <t>104.84001922607422</t>
  </si>
  <si>
    <t>104.5210952758789</t>
  </si>
  <si>
    <t>104.08961486816406</t>
  </si>
  <si>
    <t>102.46691131591797</t>
  </si>
  <si>
    <t>105.94683837890625</t>
  </si>
  <si>
    <t>106.18135070800781</t>
  </si>
  <si>
    <t>102.83268737792969</t>
  </si>
  <si>
    <t>104.1083755493164</t>
  </si>
  <si>
    <t>105.89057922363281</t>
  </si>
  <si>
    <t>106.05941772460938</t>
  </si>
  <si>
    <t>104.4648208618164</t>
  </si>
  <si>
    <t>102.66384887695312</t>
  </si>
  <si>
    <t>102.45751953125</t>
  </si>
  <si>
    <t>98.76179504394531</t>
  </si>
  <si>
    <t>95.90090942382812</t>
  </si>
  <si>
    <t>96.0697250366211</t>
  </si>
  <si>
    <t>94.77532196044922</t>
  </si>
  <si>
    <t>96.48243713378906</t>
  </si>
  <si>
    <t>97.42045593261719</t>
  </si>
  <si>
    <t>96.25736236572266</t>
  </si>
  <si>
    <t>97.68309020996094</t>
  </si>
  <si>
    <t>98.34908294677734</t>
  </si>
  <si>
    <t>95.46002197265625</t>
  </si>
  <si>
    <t>97.31729125976562</t>
  </si>
  <si>
    <t>97.24222564697266</t>
  </si>
  <si>
    <t>93.68724060058594</t>
  </si>
  <si>
    <t>88.07799530029297</t>
  </si>
  <si>
    <t>87.44015502929688</t>
  </si>
  <si>
    <t>88.65957641601562</t>
  </si>
  <si>
    <t>96.95146179199219</t>
  </si>
  <si>
    <t>96.7451171875</t>
  </si>
  <si>
    <t>97.96450805664062</t>
  </si>
  <si>
    <t>99.9249267578125</t>
  </si>
  <si>
    <t>99.77483367919922</t>
  </si>
  <si>
    <t>98.37721252441406</t>
  </si>
  <si>
    <t>100.20269775390625</t>
  </si>
  <si>
    <t>100.68254852294922</t>
  </si>
  <si>
    <t>99.7416000366211</t>
  </si>
  <si>
    <t>100.45673370361328</t>
  </si>
  <si>
    <t>100.47554779052734</t>
  </si>
  <si>
    <t>102.04695892333984</t>
  </si>
  <si>
    <t>104.73808288574219</t>
  </si>
  <si>
    <t>105.86727142333984</t>
  </si>
  <si>
    <t>104.66283416748047</t>
  </si>
  <si>
    <t>107.1751937866211</t>
  </si>
  <si>
    <t>107.54214477539062</t>
  </si>
  <si>
    <t>109.70632934570312</t>
  </si>
  <si>
    <t>107.80561065673828</t>
  </si>
  <si>
    <t>108.63367462158203</t>
  </si>
  <si>
    <t>108.22906494140625</t>
  </si>
  <si>
    <t>108.1631851196289</t>
  </si>
  <si>
    <t>109.32057189941406</t>
  </si>
  <si>
    <t>110.40265655517578</t>
  </si>
  <si>
    <t>108.87832641601562</t>
  </si>
  <si>
    <t>110.26152038574219</t>
  </si>
  <si>
    <t>111.60708618164062</t>
  </si>
  <si>
    <t>113.15025329589844</t>
  </si>
  <si>
    <t>114.06299591064453</t>
  </si>
  <si>
    <t>112.25638580322266</t>
  </si>
  <si>
    <t>112.83975982666016</t>
  </si>
  <si>
    <t>114.96631622314453</t>
  </si>
  <si>
    <t>115.4085693359375</t>
  </si>
  <si>
    <t>115.35211944580078</t>
  </si>
  <si>
    <t>115.68145751953125</t>
  </si>
  <si>
    <t>118.08749389648438</t>
  </si>
  <si>
    <t>118.00257873535156</t>
  </si>
  <si>
    <t>119.1536636352539</t>
  </si>
  <si>
    <t>118.39887237548828</t>
  </si>
  <si>
    <t>119.1725082397461</t>
  </si>
  <si>
    <t>118.12525177001953</t>
  </si>
  <si>
    <t>118.71021270751953</t>
  </si>
  <si>
    <t>118.09693908691406</t>
  </si>
  <si>
    <t>116.89871215820312</t>
  </si>
  <si>
    <t>116.41751098632812</t>
  </si>
  <si>
    <t>117.17233276367188</t>
  </si>
  <si>
    <t>117.89879608154297</t>
  </si>
  <si>
    <t>118.07807922363281</t>
  </si>
  <si>
    <t>115.19097137451172</t>
  </si>
  <si>
    <t>111.92649841308594</t>
  </si>
  <si>
    <t>115.09663391113281</t>
  </si>
  <si>
    <t>118.59700775146484</t>
  </si>
  <si>
    <t>124.7674331665039</t>
  </si>
  <si>
    <t>124.96558380126953</t>
  </si>
  <si>
    <t>125.83354949951172</t>
  </si>
  <si>
    <t>126.47515869140625</t>
  </si>
  <si>
    <t>126.36193084716797</t>
  </si>
  <si>
    <t>126.93749237060547</t>
  </si>
  <si>
    <t>127.21109008789062</t>
  </si>
  <si>
    <t>128.10736083984375</t>
  </si>
  <si>
    <t>128.35267639160156</t>
  </si>
  <si>
    <t>127.72998046875</t>
  </si>
  <si>
    <t>125.94679260253906</t>
  </si>
  <si>
    <t>124.97501373291016</t>
  </si>
  <si>
    <t>123.42769622802734</t>
  </si>
  <si>
    <t>125.33354187011719</t>
  </si>
  <si>
    <t>123.93717956542969</t>
  </si>
  <si>
    <t>124.908935546875</t>
  </si>
  <si>
    <t>125.1920166015625</t>
  </si>
  <si>
    <t>124.880615234375</t>
  </si>
  <si>
    <t>124.12583923339844</t>
  </si>
  <si>
    <t>122.9465103149414</t>
  </si>
  <si>
    <t>124.4504623413086</t>
  </si>
  <si>
    <t>123.36268615722656</t>
  </si>
  <si>
    <t>123.42888641357422</t>
  </si>
  <si>
    <t>124.35585021972656</t>
  </si>
  <si>
    <t>124.95182037353516</t>
  </si>
  <si>
    <t>124.76258850097656</t>
  </si>
  <si>
    <t>125.88819122314453</t>
  </si>
  <si>
    <t>126.90031433105469</t>
  </si>
  <si>
    <t>127.87458038330078</t>
  </si>
  <si>
    <t>127.39217376708984</t>
  </si>
  <si>
    <t>123.99642944335938</t>
  </si>
  <si>
    <t>124.3464126586914</t>
  </si>
  <si>
    <t>127.08002471923828</t>
  </si>
  <si>
    <t>125.05581665039062</t>
  </si>
  <si>
    <t>124.43154907226562</t>
  </si>
  <si>
    <t>124.71528625488281</t>
  </si>
  <si>
    <t>125.91659545898438</t>
  </si>
  <si>
    <t>124.20449829101562</t>
  </si>
  <si>
    <t>127.1462173461914</t>
  </si>
  <si>
    <t>126.11518859863281</t>
  </si>
  <si>
    <t>126.72057342529297</t>
  </si>
  <si>
    <t>126.05848693847656</t>
  </si>
  <si>
    <t>124.90447998046875</t>
  </si>
  <si>
    <t>123.09784698486328</t>
  </si>
  <si>
    <t>121.68846893310547</t>
  </si>
  <si>
    <t>123.29647064208984</t>
  </si>
  <si>
    <t>122.52082061767578</t>
  </si>
  <si>
    <t>123.2302474975586</t>
  </si>
  <si>
    <t>123.16407012939453</t>
  </si>
  <si>
    <t>122.73838806152344</t>
  </si>
  <si>
    <t>124.09101867675781</t>
  </si>
  <si>
    <t>116.50497436523438</t>
  </si>
  <si>
    <t>115.39832305908203</t>
  </si>
  <si>
    <t>116.94955444335938</t>
  </si>
  <si>
    <t>115.80504608154297</t>
  </si>
  <si>
    <t>116.92118835449219</t>
  </si>
  <si>
    <t>115.89961242675781</t>
  </si>
  <si>
    <t>109.9405517578125</t>
  </si>
  <si>
    <t>111.75664520263672</t>
  </si>
  <si>
    <t>113.03360748291016</t>
  </si>
  <si>
    <t>115.21857452392578</t>
  </si>
  <si>
    <t>115.33305358886719</t>
  </si>
  <si>
    <t>113.04724884033203</t>
  </si>
  <si>
    <t>113.17054748535156</t>
  </si>
  <si>
    <t>105.79150390625</t>
  </si>
  <si>
    <t>108.15316772460938</t>
  </si>
  <si>
    <t>108.43773651123047</t>
  </si>
  <si>
    <t>107.6505126953125</t>
  </si>
  <si>
    <t>111.12187957763672</t>
  </si>
  <si>
    <t>110.9985580444336</t>
  </si>
  <si>
    <t>110.47692108154297</t>
  </si>
  <si>
    <t>109.87939453125</t>
  </si>
  <si>
    <t>111.0934066772461</t>
  </si>
  <si>
    <t>110.94166564941406</t>
  </si>
  <si>
    <t>110.04064178466797</t>
  </si>
  <si>
    <t>112.47815704345703</t>
  </si>
  <si>
    <t>112.13672637939453</t>
  </si>
  <si>
    <t>112.63943481445312</t>
  </si>
  <si>
    <t>113.66373443603516</t>
  </si>
  <si>
    <t>113.85346984863281</t>
  </si>
  <si>
    <t>114.63117218017578</t>
  </si>
  <si>
    <t>114.44149017333984</t>
  </si>
  <si>
    <t>114.06211853027344</t>
  </si>
  <si>
    <t>113.98623657226562</t>
  </si>
  <si>
    <t>111.99444580078125</t>
  </si>
  <si>
    <t>112.08930206298828</t>
  </si>
  <si>
    <t>112.51611328125</t>
  </si>
  <si>
    <t>111.76681518554688</t>
  </si>
  <si>
    <t>112.00394439697266</t>
  </si>
  <si>
    <t>111.23567962646484</t>
  </si>
  <si>
    <t>111.1692886352539</t>
  </si>
  <si>
    <t>114.31820678710938</t>
  </si>
  <si>
    <t>121.52649688720703</t>
  </si>
  <si>
    <t>123.83128356933594</t>
  </si>
  <si>
    <t>123.41390228271484</t>
  </si>
  <si>
    <t>123.60364532470703</t>
  </si>
  <si>
    <t>123.35704803466797</t>
  </si>
  <si>
    <t>123.23371124267578</t>
  </si>
  <si>
    <t>123.43292236328125</t>
  </si>
  <si>
    <t>122.40858459472656</t>
  </si>
  <si>
    <t>122.56034088134766</t>
  </si>
  <si>
    <t>124.06841278076172</t>
  </si>
  <si>
    <t>124.35292053222656</t>
  </si>
  <si>
    <t>126.69307708740234</t>
  </si>
  <si>
    <t>126.4362564086914</t>
  </si>
  <si>
    <t>124.97124481201172</t>
  </si>
  <si>
    <t>125.38983154296875</t>
  </si>
  <si>
    <t>126.09376525878906</t>
  </si>
  <si>
    <t>126.98798370361328</t>
  </si>
  <si>
    <t>128.605224609375</t>
  </si>
  <si>
    <t>128.46246337890625</t>
  </si>
  <si>
    <t>128.5195770263672</t>
  </si>
  <si>
    <t>129.0332794189453</t>
  </si>
  <si>
    <t>129.30914306640625</t>
  </si>
  <si>
    <t>129.65164184570312</t>
  </si>
  <si>
    <t>129.0712890625</t>
  </si>
  <si>
    <t>129.47088623046875</t>
  </si>
  <si>
    <t>129.1950225830078</t>
  </si>
  <si>
    <t>129.75624084472656</t>
  </si>
  <si>
    <t>129.58502197265625</t>
  </si>
  <si>
    <t>128.71937561035156</t>
  </si>
  <si>
    <t>130.64097595214844</t>
  </si>
  <si>
    <t>132.45790100097656</t>
  </si>
  <si>
    <t>132.67672729492188</t>
  </si>
  <si>
    <t>131.98226928710938</t>
  </si>
  <si>
    <t>128.42445373535156</t>
  </si>
  <si>
    <t>129.4518280029297</t>
  </si>
  <si>
    <t>130.19386291503906</t>
  </si>
  <si>
    <t>130.54583740234375</t>
  </si>
  <si>
    <t>129.2901611328125</t>
  </si>
  <si>
    <t>129.04281616210938</t>
  </si>
  <si>
    <t>129.97506713867188</t>
  </si>
  <si>
    <t>127.69198608398438</t>
  </si>
  <si>
    <t>128.6813201904297</t>
  </si>
  <si>
    <t>130.11631774902344</t>
  </si>
  <si>
    <t>131.54734802246094</t>
  </si>
  <si>
    <t>131.28024291992188</t>
  </si>
  <si>
    <t>129.21958923339844</t>
  </si>
  <si>
    <t>129.28636169433594</t>
  </si>
  <si>
    <t>130.5360870361328</t>
  </si>
  <si>
    <t>133.1405487060547</t>
  </si>
  <si>
    <t>132.63491821289062</t>
  </si>
  <si>
    <t>132.53952026367188</t>
  </si>
  <si>
    <t>132.9783477783203</t>
  </si>
  <si>
    <t>133.01649475097656</t>
  </si>
  <si>
    <t>133.09280395507812</t>
  </si>
  <si>
    <t>131.0989990234375</t>
  </si>
  <si>
    <t>133.1309814453125</t>
  </si>
  <si>
    <t>130.90817260742188</t>
  </si>
  <si>
    <t>132.73028564453125</t>
  </si>
  <si>
    <t>133.3408966064453</t>
  </si>
  <si>
    <t>133.61753845214844</t>
  </si>
  <si>
    <t>136.15516662597656</t>
  </si>
  <si>
    <t>137.2713623046875</t>
  </si>
  <si>
    <t>137.87237548828125</t>
  </si>
  <si>
    <t>138.13951110839844</t>
  </si>
  <si>
    <t>139.48464965820312</t>
  </si>
  <si>
    <t>138.41616821289062</t>
  </si>
  <si>
    <t>138.7500762939453</t>
  </si>
  <si>
    <t>139.5323486328125</t>
  </si>
  <si>
    <t>138.7978057861328</t>
  </si>
  <si>
    <t>138.27304077148438</t>
  </si>
  <si>
    <t>138.7405242919922</t>
  </si>
  <si>
    <t>138.77865600585938</t>
  </si>
  <si>
    <t>136.36509704589844</t>
  </si>
  <si>
    <t>135.52552795410156</t>
  </si>
  <si>
    <t>136.24102783203125</t>
  </si>
  <si>
    <t>136.3078155517578</t>
  </si>
  <si>
    <t>136.42230224609375</t>
  </si>
  <si>
    <t>134.1613311767578</t>
  </si>
  <si>
    <t>133.40765380859375</t>
  </si>
  <si>
    <t>134.86505126953125</t>
  </si>
  <si>
    <t>134.29107666015625</t>
  </si>
  <si>
    <t>134.59719848632812</t>
  </si>
  <si>
    <t>134.5206756591797</t>
  </si>
  <si>
    <t>134.69288635253906</t>
  </si>
  <si>
    <t>135.28594970703125</t>
  </si>
  <si>
    <t>136.2904052734375</t>
  </si>
  <si>
    <t>134.97984313964844</t>
  </si>
  <si>
    <t>135.2572479248047</t>
  </si>
  <si>
    <t>117.88496398925781</t>
  </si>
  <si>
    <t>94.69635009765625</t>
  </si>
  <si>
    <t>88.94703674316406</t>
  </si>
  <si>
    <t>90.28629302978516</t>
  </si>
  <si>
    <t>90.75506591796875</t>
  </si>
  <si>
    <t>93.9884262084961</t>
  </si>
  <si>
    <t>100.53176879882812</t>
  </si>
  <si>
    <t>101.45013427734375</t>
  </si>
  <si>
    <t>101.39273834228516</t>
  </si>
  <si>
    <t>103.1337890625</t>
  </si>
  <si>
    <t>107.07508850097656</t>
  </si>
  <si>
    <t>108.06999969482422</t>
  </si>
  <si>
    <t>107.38121795654297</t>
  </si>
  <si>
    <t>103.98518371582031</t>
  </si>
  <si>
    <t>105.82190704345703</t>
  </si>
  <si>
    <t>105.71666717529297</t>
  </si>
  <si>
    <t>105.20008850097656</t>
  </si>
  <si>
    <t>104.08084869384766</t>
  </si>
  <si>
    <t>102.87551879882812</t>
  </si>
  <si>
    <t>104.22432708740234</t>
  </si>
  <si>
    <t>103.82254028320312</t>
  </si>
  <si>
    <t>105.03748321533203</t>
  </si>
  <si>
    <t>104.19563293457031</t>
  </si>
  <si>
    <t>102.76070404052734</t>
  </si>
  <si>
    <t>102.55023193359375</t>
  </si>
  <si>
    <t>104.02344512939453</t>
  </si>
  <si>
    <t>104.0712890625</t>
  </si>
  <si>
    <t>104.56874084472656</t>
  </si>
  <si>
    <t>104.82703399658203</t>
  </si>
  <si>
    <t>106.53938293457031</t>
  </si>
  <si>
    <t>106.09934997558594</t>
  </si>
  <si>
    <t>105.41838836669922</t>
  </si>
  <si>
    <t>105.50477600097656</t>
  </si>
  <si>
    <t>108.14480590820312</t>
  </si>
  <si>
    <t>108.86481475830078</t>
  </si>
  <si>
    <t>109.8152084350586</t>
  </si>
  <si>
    <t>112.70484924316406</t>
  </si>
  <si>
    <t>113.7800521850586</t>
  </si>
  <si>
    <t>113.49205017089844</t>
  </si>
  <si>
    <t>114.73045349121094</t>
  </si>
  <si>
    <t>113.59767150878906</t>
  </si>
  <si>
    <t>114.66327667236328</t>
  </si>
  <si>
    <t>114.13526153564453</t>
  </si>
  <si>
    <t>114.2216567993164</t>
  </si>
  <si>
    <t>117.9177017211914</t>
  </si>
  <si>
    <t>117.11127471923828</t>
  </si>
  <si>
    <t>117.36087799072266</t>
  </si>
  <si>
    <t>117.27447509765625</t>
  </si>
  <si>
    <t>119.5496826171875</t>
  </si>
  <si>
    <t>120.70171356201172</t>
  </si>
  <si>
    <t>121.68092346191406</t>
  </si>
  <si>
    <t>122.39131927490234</t>
  </si>
  <si>
    <t>119.93370056152344</t>
  </si>
  <si>
    <t>113.67445373535156</t>
  </si>
  <si>
    <t>112.89684295654297</t>
  </si>
  <si>
    <t>109.44083404541016</t>
  </si>
  <si>
    <t>107.71282196044922</t>
  </si>
  <si>
    <t>109.96881866455078</t>
  </si>
  <si>
    <t>109.48882293701172</t>
  </si>
  <si>
    <t>112.48404693603516</t>
  </si>
  <si>
    <t>109.27761840820312</t>
  </si>
  <si>
    <t>110.6024169921875</t>
  </si>
  <si>
    <t>110.43922424316406</t>
  </si>
  <si>
    <t>109.62323760986328</t>
  </si>
  <si>
    <t>107.04081726074219</t>
  </si>
  <si>
    <t>112.54164123535156</t>
  </si>
  <si>
    <t>116.49686431884766</t>
  </si>
  <si>
    <t>116.53529357910156</t>
  </si>
  <si>
    <t>116.27606964111328</t>
  </si>
  <si>
    <t>119.17550659179688</t>
  </si>
  <si>
    <t>117.75015258789062</t>
  </si>
  <si>
    <t>118.54950714111328</t>
  </si>
  <si>
    <t>116.60403442382812</t>
  </si>
  <si>
    <t>113.29093170166016</t>
  </si>
  <si>
    <t>112.12555694580078</t>
  </si>
  <si>
    <t>114.64891052246094</t>
  </si>
  <si>
    <t>113.46427154541016</t>
  </si>
  <si>
    <t>114.68743133544922</t>
  </si>
  <si>
    <t>115.20751953125</t>
  </si>
  <si>
    <t>113.24275207519531</t>
  </si>
  <si>
    <t>112.98271179199219</t>
  </si>
  <si>
    <t>114.39849853515625</t>
  </si>
  <si>
    <t>114.49481964111328</t>
  </si>
  <si>
    <t>114.7355728149414</t>
  </si>
  <si>
    <t>115.41940307617188</t>
  </si>
  <si>
    <t>111.69216918945312</t>
  </si>
  <si>
    <t>110.06448364257812</t>
  </si>
  <si>
    <t>107.9167709350586</t>
  </si>
  <si>
    <t>108.5523910522461</t>
  </si>
  <si>
    <t>108.3116226196289</t>
  </si>
  <si>
    <t>108.83171081542969</t>
  </si>
  <si>
    <t>109.65998840332031</t>
  </si>
  <si>
    <t>110.5845718383789</t>
  </si>
  <si>
    <t>109.81407165527344</t>
  </si>
  <si>
    <t>110.24748992919922</t>
  </si>
  <si>
    <t>110.44010162353516</t>
  </si>
  <si>
    <t>110.4786376953125</t>
  </si>
  <si>
    <t>112.19296264648438</t>
  </si>
  <si>
    <t>111.37432098388672</t>
  </si>
  <si>
    <t>111.33531188964844</t>
  </si>
  <si>
    <t>110.12735748291016</t>
  </si>
  <si>
    <t>110.44625091552734</t>
  </si>
  <si>
    <t>113.56761932373047</t>
  </si>
  <si>
    <t>122.23596954345703</t>
  </si>
  <si>
    <t>120.2549057006836</t>
  </si>
  <si>
    <t>120.87337493896484</t>
  </si>
  <si>
    <t>121.1246337890625</t>
  </si>
  <si>
    <t>120.59313201904297</t>
  </si>
  <si>
    <t>121.78174591064453</t>
  </si>
  <si>
    <t>123.72415924072266</t>
  </si>
  <si>
    <t>122.3422622680664</t>
  </si>
  <si>
    <t>120.27421569824219</t>
  </si>
  <si>
    <t>118.85365295410156</t>
  </si>
  <si>
    <t>121.91706848144531</t>
  </si>
  <si>
    <t>120.9023666381836</t>
  </si>
  <si>
    <t>120.05196380615234</t>
  </si>
  <si>
    <t>121.92671203613281</t>
  </si>
  <si>
    <t>122.96073150634766</t>
  </si>
  <si>
    <t>124.20735168457031</t>
  </si>
  <si>
    <t>124.30398559570312</t>
  </si>
  <si>
    <t>124.33296203613281</t>
  </si>
  <si>
    <t>124.2266845703125</t>
  </si>
  <si>
    <t>121.64646911621094</t>
  </si>
  <si>
    <t>122.25529479980469</t>
  </si>
  <si>
    <t>122.91241455078125</t>
  </si>
  <si>
    <t>119.33686065673828</t>
  </si>
  <si>
    <t>121.0086669921875</t>
  </si>
  <si>
    <t>123.4632568359375</t>
  </si>
  <si>
    <t>123.27961730957031</t>
  </si>
  <si>
    <t>124.08170318603516</t>
  </si>
  <si>
    <t>124.50691986083984</t>
  </si>
  <si>
    <t>124.69051361083984</t>
  </si>
  <si>
    <t>125.39598083496094</t>
  </si>
  <si>
    <t>128.6139678955078</t>
  </si>
  <si>
    <t>128.38206481933594</t>
  </si>
  <si>
    <t>129.7639923095703</t>
  </si>
  <si>
    <t>128.51373291015625</t>
  </si>
  <si>
    <t>129.7639617919922</t>
  </si>
  <si>
    <t>129.26966857910156</t>
  </si>
  <si>
    <t>129.8414764404297</t>
  </si>
  <si>
    <t>130.39390563964844</t>
  </si>
  <si>
    <t>131.72169494628906</t>
  </si>
  <si>
    <t>130.41329956054688</t>
  </si>
  <si>
    <t>131.4696807861328</t>
  </si>
  <si>
    <t>132.4679412841797</t>
  </si>
  <si>
    <t>131.7507781982422</t>
  </si>
  <si>
    <t>130.18069458007812</t>
  </si>
  <si>
    <t>129.41502380371094</t>
  </si>
  <si>
    <t>127.6801986694336</t>
  </si>
  <si>
    <t>126.82730102539062</t>
  </si>
  <si>
    <t>126.37181091308594</t>
  </si>
  <si>
    <t>126.5462646484375</t>
  </si>
  <si>
    <t>126.75945281982422</t>
  </si>
  <si>
    <t>125.23783874511719</t>
  </si>
  <si>
    <t>123.37701416015625</t>
  </si>
  <si>
    <t>114.86758422851562</t>
  </si>
  <si>
    <t>120.62454986572266</t>
  </si>
  <si>
    <t>120.44039154052734</t>
  </si>
  <si>
    <t>119.54875183105469</t>
  </si>
  <si>
    <t>119.16106414794922</t>
  </si>
  <si>
    <t>111.80496978759766</t>
  </si>
  <si>
    <t>95.28038787841797</t>
  </si>
  <si>
    <t>93.6424789428711</t>
  </si>
  <si>
    <t>101.51224517822266</t>
  </si>
  <si>
    <t>100.7175064086914</t>
  </si>
  <si>
    <t>100.6690673828125</t>
  </si>
  <si>
    <t>98.97299194335938</t>
  </si>
  <si>
    <t>94.71826171875</t>
  </si>
  <si>
    <t>96.55970764160156</t>
  </si>
  <si>
    <t>100.2132568359375</t>
  </si>
  <si>
    <t>100.01866149902344</t>
  </si>
  <si>
    <t>95.77661895751953</t>
  </si>
  <si>
    <t>94.41451263427734</t>
  </si>
  <si>
    <t>94.49234771728516</t>
  </si>
  <si>
    <t>94.55072021484375</t>
  </si>
  <si>
    <t>92.54644775390625</t>
  </si>
  <si>
    <t>88.81034088134766</t>
  </si>
  <si>
    <t>88.53791046142578</t>
  </si>
  <si>
    <t>87.56497955322266</t>
  </si>
  <si>
    <t>91.5832290649414</t>
  </si>
  <si>
    <t>91.69999694824219</t>
  </si>
  <si>
    <t>91.14541625976562</t>
  </si>
  <si>
    <t>91.83621215820312</t>
  </si>
  <si>
    <t>93.40263366699219</t>
  </si>
  <si>
    <t>95.74744415283203</t>
  </si>
  <si>
    <t>100.81649017333984</t>
  </si>
  <si>
    <t>101.01107025146484</t>
  </si>
  <si>
    <t>102.36345672607422</t>
  </si>
  <si>
    <t>103.0347900390625</t>
  </si>
  <si>
    <t>104.85418701171875</t>
  </si>
  <si>
    <t>104.86392974853516</t>
  </si>
  <si>
    <t>103.71585845947266</t>
  </si>
  <si>
    <t>103.98827362060547</t>
  </si>
  <si>
    <t>105.9828109741211</t>
  </si>
  <si>
    <t>107.50060272216797</t>
  </si>
  <si>
    <t>107.4033203125</t>
  </si>
  <si>
    <t>105.7979507446289</t>
  </si>
  <si>
    <t>106.54712677001953</t>
  </si>
  <si>
    <t>106.93629455566406</t>
  </si>
  <si>
    <t>106.42063903808594</t>
  </si>
  <si>
    <t>105.59363555908203</t>
  </si>
  <si>
    <t>107.44890594482422</t>
  </si>
  <si>
    <t>108.94286346435547</t>
  </si>
  <si>
    <t>107.72229766845703</t>
  </si>
  <si>
    <t>108.40580749511719</t>
  </si>
  <si>
    <t>110.0560302734375</t>
  </si>
  <si>
    <t>109.80215454101562</t>
  </si>
  <si>
    <t>112.29209899902344</t>
  </si>
  <si>
    <t>110.22201538085938</t>
  </si>
  <si>
    <t>109.72402954101562</t>
  </si>
  <si>
    <t>110.69072723388672</t>
  </si>
  <si>
    <t>112.21400451660156</t>
  </si>
  <si>
    <t>114.03019714355469</t>
  </si>
  <si>
    <t>119.63504028320312</t>
  </si>
  <si>
    <t>122.1152114868164</t>
  </si>
  <si>
    <t>122.74015045166016</t>
  </si>
  <si>
    <t>121.88086700439453</t>
  </si>
  <si>
    <t>122.19332885742188</t>
  </si>
  <si>
    <t>122.46673583984375</t>
  </si>
  <si>
    <t>122.3105239868164</t>
  </si>
  <si>
    <t>122.98426818847656</t>
  </si>
  <si>
    <t>121.24617767333984</t>
  </si>
  <si>
    <t>116.58851623535156</t>
  </si>
  <si>
    <t>115.89521026611328</t>
  </si>
  <si>
    <t>118.68787384033203</t>
  </si>
  <si>
    <t>118.26801300048828</t>
  </si>
  <si>
    <t>118.42423248291016</t>
  </si>
  <si>
    <t>119.88892364501953</t>
  </si>
  <si>
    <t>120.92394256591797</t>
  </si>
  <si>
    <t>118.58283996582031</t>
  </si>
  <si>
    <t>120.87496948242188</t>
  </si>
  <si>
    <t>119.836669921875</t>
  </si>
  <si>
    <t>118.06371307373047</t>
  </si>
  <si>
    <t>127.5064468383789</t>
  </si>
  <si>
    <t>127.545654296875</t>
  </si>
  <si>
    <t>126.01752471923828</t>
  </si>
  <si>
    <t>128.3096923828125</t>
  </si>
  <si>
    <t>130.04345703125</t>
  </si>
  <si>
    <t>128.29983520507812</t>
  </si>
  <si>
    <t>129.72021484375</t>
  </si>
  <si>
    <t>133.3249053955078</t>
  </si>
  <si>
    <t>135.7737579345703</t>
  </si>
  <si>
    <t>132.4824676513672</t>
  </si>
  <si>
    <t>134.4024200439453</t>
  </si>
  <si>
    <t>134.6081085205078</t>
  </si>
  <si>
    <t>135.1664581298828</t>
  </si>
  <si>
    <t>136.390869140625</t>
  </si>
  <si>
    <t>134.4905242919922</t>
  </si>
  <si>
    <t>135.01950073242188</t>
  </si>
  <si>
    <t>137.6152801513672</t>
  </si>
  <si>
    <t>134.77459716796875</t>
  </si>
  <si>
    <t>139.7996368408203</t>
  </si>
  <si>
    <t>138.50665283203125</t>
  </si>
  <si>
    <t>135.37213134765625</t>
  </si>
  <si>
    <t>131.92416381835938</t>
  </si>
  <si>
    <t>134.59828186035156</t>
  </si>
  <si>
    <t>136.9981689453125</t>
  </si>
  <si>
    <t>137.07652282714844</t>
  </si>
  <si>
    <t>138.39889526367188</t>
  </si>
  <si>
    <t>141.05345153808594</t>
  </si>
  <si>
    <t>139.8290557861328</t>
  </si>
  <si>
    <t>142.31005859375</t>
  </si>
  <si>
    <t>143.45921325683594</t>
  </si>
  <si>
    <t>138.62684631347656</t>
  </si>
  <si>
    <t>139.06884765625</t>
  </si>
  <si>
    <t>138.44021606445312</t>
  </si>
  <si>
    <t>140.29660034179688</t>
  </si>
  <si>
    <t>138.79383850097656</t>
  </si>
  <si>
    <t>135.80796813964844</t>
  </si>
  <si>
    <t>132.02650451660156</t>
  </si>
  <si>
    <t>134.0694580078125</t>
  </si>
  <si>
    <t>135.5820770263672</t>
  </si>
  <si>
    <t>135.3070068359375</t>
  </si>
  <si>
    <t>141.36717224121094</t>
  </si>
  <si>
    <t>142.5948944091797</t>
  </si>
  <si>
    <t>144.08782958984375</t>
  </si>
  <si>
    <t>142.1038360595703</t>
  </si>
  <si>
    <t>142.91903686523438</t>
  </si>
  <si>
    <t>135.23826599121094</t>
  </si>
  <si>
    <t>135.4445343017578</t>
  </si>
  <si>
    <t>134.27574157714844</t>
  </si>
  <si>
    <t>136.23028564453125</t>
  </si>
  <si>
    <t>132.77293395996094</t>
  </si>
  <si>
    <t>131.57470703125</t>
  </si>
  <si>
    <t>132.53724670410156</t>
  </si>
  <si>
    <t>132.7042236328125</t>
  </si>
  <si>
    <t>133.5391082763672</t>
  </si>
  <si>
    <t>135.20880126953125</t>
  </si>
  <si>
    <t>137.00625610351562</t>
  </si>
  <si>
    <t>137.408935546875</t>
  </si>
  <si>
    <t>136.03985595703125</t>
  </si>
  <si>
    <t>136.148193359375</t>
  </si>
  <si>
    <t>134.36549377441406</t>
  </si>
  <si>
    <t>135.58677673339844</t>
  </si>
  <si>
    <t>134.4639892578125</t>
  </si>
  <si>
    <t>133.90252685546875</t>
  </si>
  <si>
    <t>136.6111297607422</t>
  </si>
  <si>
    <t>136.1678924560547</t>
  </si>
  <si>
    <t>137.39907836914062</t>
  </si>
  <si>
    <t>138.098388671875</t>
  </si>
  <si>
    <t>136.8278045654297</t>
  </si>
  <si>
    <t>140.2455596923828</t>
  </si>
  <si>
    <t>140.71835327148438</t>
  </si>
  <si>
    <t>141.31912231445312</t>
  </si>
  <si>
    <t>141.05322265625</t>
  </si>
  <si>
    <t>144.07696533203125</t>
  </si>
  <si>
    <t>144.5103302001953</t>
  </si>
  <si>
    <t>147.514404296875</t>
  </si>
  <si>
    <t>152.4193878173828</t>
  </si>
  <si>
    <t>152.6164093017578</t>
  </si>
  <si>
    <t>152.09437561035156</t>
  </si>
  <si>
    <t>150.42982482910156</t>
  </si>
  <si>
    <t>153.00054931640625</t>
  </si>
  <si>
    <t>153.62103271484375</t>
  </si>
  <si>
    <t>151.00112915039062</t>
  </si>
  <si>
    <t>160.50576782226562</t>
  </si>
  <si>
    <t>139.9008331298828</t>
  </si>
  <si>
    <t>148.59783935546875</t>
  </si>
  <si>
    <t>152.25155639648438</t>
  </si>
  <si>
    <t>139.91778564453125</t>
  </si>
  <si>
    <t>150.94808959960938</t>
  </si>
  <si>
    <t>138.95005798339844</t>
  </si>
  <si>
    <t>127.31736755371094</t>
  </si>
  <si>
    <t>113.96649932861328</t>
  </si>
  <si>
    <t>103.31143951416016</t>
  </si>
  <si>
    <t>112.23837280273438</t>
  </si>
  <si>
    <t>114.2726058959961</t>
  </si>
  <si>
    <t>120.12844848632812</t>
  </si>
  <si>
    <t>118.05471801757812</t>
  </si>
  <si>
    <t>120.57281494140625</t>
  </si>
  <si>
    <t>121.14556121826172</t>
  </si>
  <si>
    <t>122.7057876586914</t>
  </si>
  <si>
    <t>126.36940002441406</t>
  </si>
  <si>
    <t>130.83287048339844</t>
  </si>
  <si>
    <t>129.7762451171875</t>
  </si>
  <si>
    <t>144.7861328125</t>
  </si>
  <si>
    <t>144.43063354492188</t>
  </si>
  <si>
    <t>146.45497131347656</t>
  </si>
  <si>
    <t>145.69459533691406</t>
  </si>
  <si>
    <t>144.2726287841797</t>
  </si>
  <si>
    <t>145.24398803710938</t>
  </si>
  <si>
    <t>149.40231323242188</t>
  </si>
  <si>
    <t>152.47152709960938</t>
  </si>
  <si>
    <t>172.28294372558594</t>
  </si>
  <si>
    <t>174.81753540039062</t>
  </si>
  <si>
    <t>175.25314331054688</t>
  </si>
  <si>
    <t>173.29283142089844</t>
  </si>
  <si>
    <t>168.77809143066406</t>
  </si>
  <si>
    <t>166.2335968017578</t>
  </si>
  <si>
    <t>169.66912841796875</t>
  </si>
  <si>
    <t>164.52076721191406</t>
  </si>
  <si>
    <t>166.27317810058594</t>
  </si>
  <si>
    <t>171.84730529785156</t>
  </si>
  <si>
    <t>169.8473663330078</t>
  </si>
  <si>
    <t>167.025634765625</t>
  </si>
  <si>
    <t>167.4216766357422</t>
  </si>
  <si>
    <t>161.4911346435547</t>
  </si>
  <si>
    <t>162.015869140625</t>
  </si>
  <si>
    <t>161.81787109375</t>
  </si>
  <si>
    <t>163.302978515625</t>
  </si>
  <si>
    <t>163.57029724121094</t>
  </si>
  <si>
    <t>166.13458251953125</t>
  </si>
  <si>
    <t>174.8868408203125</t>
  </si>
  <si>
    <t>160.76837158203125</t>
  </si>
  <si>
    <t>161.80792236328125</t>
  </si>
  <si>
    <t>161.24359130859375</t>
  </si>
  <si>
    <t>159.15455627441406</t>
  </si>
  <si>
    <t>165.08511352539062</t>
  </si>
  <si>
    <t>163.16436767578125</t>
  </si>
  <si>
    <t>159.85752868652344</t>
  </si>
  <si>
    <t>160.06117248535156</t>
  </si>
  <si>
    <t>165.14279174804688</t>
  </si>
  <si>
    <t>157.9669952392578</t>
  </si>
  <si>
    <t>154.92001342773438</t>
  </si>
  <si>
    <t>151.01947021484375</t>
  </si>
  <si>
    <t>155.2376251220703</t>
  </si>
  <si>
    <t>156.09115600585938</t>
  </si>
  <si>
    <t>159.86270141601562</t>
  </si>
  <si>
    <t>157.39134216308594</t>
  </si>
  <si>
    <t>151.8035430908203</t>
  </si>
  <si>
    <t>149.77882385253906</t>
  </si>
  <si>
    <t>140.78672790527344</t>
  </si>
  <si>
    <t>150.76141357421875</t>
  </si>
  <si>
    <t>163.85252380371094</t>
  </si>
  <si>
    <t>172.3086700439453</t>
  </si>
  <si>
    <t>170.35342407226562</t>
  </si>
  <si>
    <t>KDJ_MACDStrategy</t>
  </si>
  <si>
    <t>315.5321716200924</t>
  </si>
  <si>
    <t>10690.722797662842</t>
  </si>
  <si>
    <t>490.1638693168552</t>
  </si>
  <si>
    <t>10717.73011453744</t>
  </si>
  <si>
    <t>483.4694493102779</t>
  </si>
  <si>
    <t>9895.970862005932</t>
  </si>
  <si>
    <t>485.69461971782766</t>
  </si>
  <si>
    <t>10103.286941253436</t>
  </si>
  <si>
    <t>492.8144632534586</t>
  </si>
  <si>
    <t>8920.546893284649</t>
  </si>
  <si>
    <t>392.16067431134616</t>
  </si>
  <si>
    <t>8989.550123138893</t>
  </si>
  <si>
    <t>426.7404235263366</t>
  </si>
  <si>
    <t>9417.618786252055</t>
  </si>
  <si>
    <t>349.31546842701573</t>
  </si>
  <si>
    <t>10385.854110234657</t>
  </si>
  <si>
    <t>235.18127720173288</t>
  </si>
  <si>
    <t>11953.318879316967</t>
  </si>
  <si>
    <t>562.9401808468647</t>
  </si>
  <si>
    <t>12125.535250016885</t>
  </si>
  <si>
    <t>581.4087552923665</t>
  </si>
  <si>
    <t>10191.640015219637</t>
  </si>
  <si>
    <t>10445.793702940933</t>
  </si>
  <si>
    <t>10404.80217016326</t>
  </si>
  <si>
    <t>10348.436305364341</t>
  </si>
  <si>
    <t>10075.836929339017</t>
  </si>
  <si>
    <t>10315.644249182693</t>
  </si>
  <si>
    <t>10390.45580228564</t>
  </si>
  <si>
    <t>10257.229142042173</t>
  </si>
  <si>
    <t>10506.258052423054</t>
  </si>
  <si>
    <t>10409.925276017262</t>
  </si>
  <si>
    <t>10344.336984937932</t>
  </si>
  <si>
    <t>10358.685024301965</t>
  </si>
  <si>
    <t>10341.262285682325</t>
  </si>
  <si>
    <t>10505.230924022635</t>
  </si>
  <si>
    <t>10483.711372206204</t>
  </si>
  <si>
    <t>10395.576400910024</t>
  </si>
  <si>
    <t>10260.301334068163</t>
  </si>
  <si>
    <t>10370.982985581191</t>
  </si>
  <si>
    <t>10331.016073974319</t>
  </si>
  <si>
    <t>10374.056013350388</t>
  </si>
  <si>
    <t>10296.171432478244</t>
  </si>
  <si>
    <t>10302.319159503048</t>
  </si>
  <si>
    <t>10085.058519876222</t>
  </si>
  <si>
    <t>10133.227415308736</t>
  </si>
  <si>
    <t>10274.648537688989</t>
  </si>
  <si>
    <t>10397.629821967656</t>
  </si>
  <si>
    <t>10493.959255400621</t>
  </si>
  <si>
    <t>10661.003428739745</t>
  </si>
  <si>
    <t>10659.978807568945</t>
  </si>
  <si>
    <t>10352.150848450177</t>
  </si>
  <si>
    <t>10312.60145247681</t>
  </si>
  <si>
    <t>10369.51103184407</t>
  </si>
  <si>
    <t>10236.400862611563</t>
  </si>
  <si>
    <t>10469.829307682485</t>
  </si>
  <si>
    <t>10411.952353337838</t>
  </si>
  <si>
    <t>10508.413682388871</t>
  </si>
  <si>
    <t>10298.131625463047</t>
  </si>
  <si>
    <t>10388.806749762874</t>
  </si>
  <si>
    <t>10602.94339976567</t>
  </si>
  <si>
    <t>10535.421724742164</t>
  </si>
  <si>
    <t>10603.909205602788</t>
  </si>
  <si>
    <t>10423.529470261064</t>
  </si>
  <si>
    <t>10306.812109445062</t>
  </si>
  <si>
    <t>10695.546212889052</t>
  </si>
  <si>
    <t>10803.578382302228</t>
  </si>
  <si>
    <t>10497.804725013166</t>
  </si>
  <si>
    <t>10441.858597772616</t>
  </si>
  <si>
    <t>10490.085339447454</t>
  </si>
  <si>
    <t>10124.507823560327</t>
  </si>
  <si>
    <t>9547.680091199853</t>
  </si>
  <si>
    <t>9482.087674140173</t>
  </si>
  <si>
    <t>9607.487088078462</t>
  </si>
  <si>
    <t>9504.273748439105</t>
  </si>
  <si>
    <t>9892.038907765436</t>
  </si>
  <si>
    <t>10056.020342699705</t>
  </si>
  <si>
    <t>10308.74450568943</t>
  </si>
  <si>
    <t>10221.930251027663</t>
  </si>
  <si>
    <t>10231.576540846794</t>
  </si>
  <si>
    <t>10460.184587003625</t>
  </si>
  <si>
    <t>10438.965103111945</t>
  </si>
  <si>
    <t>10564.361378769692</t>
  </si>
  <si>
    <t>10765.96138257323</t>
  </si>
  <si>
    <t>10750.526534292485</t>
  </si>
  <si>
    <t>10741.201634217561</t>
  </si>
  <si>
    <t>10548.738582935648</t>
  </si>
  <si>
    <t>10656.706122230351</t>
  </si>
  <si>
    <t>10575.338110373159</t>
  </si>
  <si>
    <t>10681.741899602854</t>
  </si>
  <si>
    <t>10617.585235313467</t>
  </si>
  <si>
    <t>10676.264357002261</t>
  </si>
  <si>
    <t>10670.790600721439</t>
  </si>
  <si>
    <t>10635.58098212696</t>
  </si>
  <si>
    <t>10747.461682903953</t>
  </si>
  <si>
    <t>10688.000055129361</t>
  </si>
  <si>
    <t>10553.431726290557</t>
  </si>
  <si>
    <t>10119.994032726963</t>
  </si>
  <si>
    <t>10028.459121234038</t>
  </si>
  <si>
    <t>10182.586315898046</t>
  </si>
  <si>
    <t>10156.766770333155</t>
  </si>
  <si>
    <t>10062.100572390445</t>
  </si>
  <si>
    <t>10104.348328384049</t>
  </si>
  <si>
    <t>10154.42051418235</t>
  </si>
  <si>
    <t>10348.449208689155</t>
  </si>
  <si>
    <t>10425.122184031554</t>
  </si>
  <si>
    <t>10069.92247798196</t>
  </si>
  <si>
    <t>9577.028205070135</t>
  </si>
  <si>
    <t>9404.904001486046</t>
  </si>
  <si>
    <t>9491.74703173065</t>
  </si>
  <si>
    <t>9727.243500358443</t>
  </si>
  <si>
    <t>9832.865414555636</t>
  </si>
  <si>
    <t>10013.591505603858</t>
  </si>
  <si>
    <t>9994.03327083195</t>
  </si>
  <si>
    <t>10023.06046029532</t>
  </si>
  <si>
    <t>9916.366386549926</t>
  </si>
  <si>
    <t>9903.029075160119</t>
  </si>
  <si>
    <t>9902.245938021024</t>
  </si>
  <si>
    <t>9833.993737847093</t>
  </si>
  <si>
    <t>9844.192190147574</t>
  </si>
  <si>
    <t>9462.13927323588</t>
  </si>
  <si>
    <t>9233.846277970504</t>
  </si>
  <si>
    <t>9429.187563330908</t>
  </si>
  <si>
    <t>9452.725220181082</t>
  </si>
  <si>
    <t>9387.611248043182</t>
  </si>
  <si>
    <t>9582.952533403588</t>
  </si>
  <si>
    <t>9709.257219344378</t>
  </si>
  <si>
    <t>9674.739866214511</t>
  </si>
  <si>
    <t>9664.539520754146</t>
  </si>
  <si>
    <t>9621.393144868462</t>
  </si>
  <si>
    <t>9571.969681857421</t>
  </si>
  <si>
    <t>9672.384775317574</t>
  </si>
  <si>
    <t>9659.833756333337</t>
  </si>
  <si>
    <t>9585.306993247228</t>
  </si>
  <si>
    <t>9590.796525860427</t>
  </si>
  <si>
    <t>9791.631130153799</t>
  </si>
  <si>
    <t>9812.028665808057</t>
  </si>
  <si>
    <t>9870.081782628211</t>
  </si>
  <si>
    <t>9786.922210466515</t>
  </si>
  <si>
    <t>9778.293187710697</t>
  </si>
  <si>
    <t>9793.199297591871</t>
  </si>
  <si>
    <t>9758.681313408712</t>
  </si>
  <si>
    <t>9800.262046069503</t>
  </si>
  <si>
    <t>9845.760988638944</t>
  </si>
  <si>
    <t>9895.969481948963</t>
  </si>
  <si>
    <t>9959.705498825242</t>
  </si>
  <si>
    <t>10036.744490518213</t>
  </si>
  <si>
    <t>10101.880949007336</t>
  </si>
  <si>
    <t>10087.50544530029</t>
  </si>
  <si>
    <t>10250.801677673002</t>
  </si>
  <si>
    <t>10192.321607465748</t>
  </si>
  <si>
    <t>10151.041299692737</t>
  </si>
  <si>
    <t>10173.05761016015</t>
  </si>
  <si>
    <t>10167.554081250066</t>
  </si>
  <si>
    <t>10179.93949047822</t>
  </si>
  <si>
    <t>10222.592662591513</t>
  </si>
  <si>
    <t>10294.833201194284</t>
  </si>
  <si>
    <t>10234.288896115673</t>
  </si>
  <si>
    <t>10200.577449537643</t>
  </si>
  <si>
    <t>10220.528427720155</t>
  </si>
  <si>
    <t>10312.032963628526</t>
  </si>
  <si>
    <t>8971.112136709635</t>
  </si>
  <si>
    <t>8275.5379630622</t>
  </si>
  <si>
    <t>8470.93079798678</t>
  </si>
  <si>
    <t>7303.38484940475</t>
  </si>
  <si>
    <t>7143.080166345873</t>
  </si>
  <si>
    <t>6889.893693384178</t>
  </si>
  <si>
    <t>6986.213131205408</t>
  </si>
  <si>
    <t>7019.927321317291</t>
  </si>
  <si>
    <t>7097.671388830144</t>
  </si>
  <si>
    <t>7252.470896858626</t>
  </si>
  <si>
    <t>7719.628867293904</t>
  </si>
  <si>
    <t>7723.068710039397</t>
  </si>
  <si>
    <t>7789.117641441633</t>
  </si>
  <si>
    <t>7815.949951235445</t>
  </si>
  <si>
    <t>7811.133403202274</t>
  </si>
  <si>
    <t>7784.989720405686</t>
  </si>
  <si>
    <t>7910.206251598856</t>
  </si>
  <si>
    <t>8091.839715541463</t>
  </si>
  <si>
    <t>8193.664877099854</t>
  </si>
  <si>
    <t>8265.218983532486</t>
  </si>
  <si>
    <t>8153.071001496986</t>
  </si>
  <si>
    <t>8215.68173627404</t>
  </si>
  <si>
    <t>8304.433410313828</t>
  </si>
  <si>
    <t>8095.279558286957</t>
  </si>
  <si>
    <t>7979.006947456133</t>
  </si>
  <si>
    <t>8026.47886242968</t>
  </si>
  <si>
    <t>7971.438634967922</t>
  </si>
  <si>
    <t>7963.182792896027</t>
  </si>
  <si>
    <t>8103.535949065622</t>
  </si>
  <si>
    <t>8095.967087870639</t>
  </si>
  <si>
    <t>8058.814701133575</t>
  </si>
  <si>
    <t>8016.84631507011</t>
  </si>
  <si>
    <t>7978.318869165681</t>
  </si>
  <si>
    <t>7891.631429997251</t>
  </si>
  <si>
    <t>7988.637848695393</t>
  </si>
  <si>
    <t>8018.91164735501</t>
  </si>
  <si>
    <t>7992.76631843811</t>
  </si>
  <si>
    <t>7959.741304030222</t>
  </si>
  <si>
    <t>8047.120113729728</t>
  </si>
  <si>
    <t>7986.574162530804</t>
  </si>
  <si>
    <t>7925.341779161739</t>
  </si>
  <si>
    <t>7883.3739418050445</t>
  </si>
  <si>
    <t>7868.236768121851</t>
  </si>
  <si>
    <t>7974.190399422963</t>
  </si>
  <si>
    <t>7977.631339581998</t>
  </si>
  <si>
    <t>8013.408118444928</t>
  </si>
  <si>
    <t>8075.328031397675</t>
  </si>
  <si>
    <t>8031.9845861668455</t>
  </si>
  <si>
    <t>8155.136882488658</t>
  </si>
  <si>
    <t>8123.489670781987</t>
  </si>
  <si>
    <t>8109.727556266157</t>
  </si>
  <si>
    <t>8074.514847963503</t>
  </si>
  <si>
    <t>8080.727854728096</t>
  </si>
  <si>
    <t>8122.155764622425</t>
  </si>
  <si>
    <t>8231.93443082206</t>
  </si>
  <si>
    <t>8270.599053419162</t>
  </si>
  <si>
    <t>8372.094442208368</t>
  </si>
  <si>
    <t>8289.932187777871</t>
  </si>
  <si>
    <t>8322.382157490068</t>
  </si>
  <si>
    <t>8390.734559915687</t>
  </si>
  <si>
    <t>8480.493659586475</t>
  </si>
  <si>
    <t>8559.20235360221</t>
  </si>
  <si>
    <t>8598.55779802362</t>
  </si>
  <si>
    <t>8675.886494511056</t>
  </si>
  <si>
    <t>8655.173362624048</t>
  </si>
  <si>
    <t>8653.102543271441</t>
  </si>
  <si>
    <t>8744.239445643445</t>
  </si>
  <si>
    <t>8662.769659157566</t>
  </si>
  <si>
    <t>8739.408082527465</t>
  </si>
  <si>
    <t>8701.433184341126</t>
  </si>
  <si>
    <t>8748.383279175741</t>
  </si>
  <si>
    <t>8759.429843883396</t>
  </si>
  <si>
    <t>8707.64673981249</t>
  </si>
  <si>
    <t>8762.881758177846</t>
  </si>
  <si>
    <t>8634.460779443809</t>
  </si>
  <si>
    <t>8746.311362409593</t>
  </si>
  <si>
    <t>8789.119269832223</t>
  </si>
  <si>
    <t>8891.303285618653</t>
  </si>
  <si>
    <t>8973.466637462692</t>
  </si>
  <si>
    <t>8915.46833180011</t>
  </si>
  <si>
    <t>8933.419822510205</t>
  </si>
  <si>
    <t>8859.54358902399</t>
  </si>
  <si>
    <t>8880.946994028533</t>
  </si>
  <si>
    <t>8974.846086284222</t>
  </si>
  <si>
    <t>8927.205718332072</t>
  </si>
  <si>
    <t>9000.393324821065</t>
  </si>
  <si>
    <t>8974.155813166688</t>
  </si>
  <si>
    <t>9090.83885666199</t>
  </si>
  <si>
    <t>9123.291021201272</t>
  </si>
  <si>
    <t>9122.600199376966</t>
  </si>
  <si>
    <t>9173.693030330336</t>
  </si>
  <si>
    <t>9244.117898228875</t>
  </si>
  <si>
    <t>9295.209631768703</t>
  </si>
  <si>
    <t>9107.410898550555</t>
  </si>
  <si>
    <t>8990.726757641709</t>
  </si>
  <si>
    <t>9118.45746325821</t>
  </si>
  <si>
    <t>9064.604088541468</t>
  </si>
  <si>
    <t>8667.601022273546</t>
  </si>
  <si>
    <t>8668.29184409785</t>
  </si>
  <si>
    <t>8612.366003908188</t>
  </si>
  <si>
    <t>8363.809518677628</t>
  </si>
  <si>
    <t>8239.530727355577</t>
  </si>
  <si>
    <t>8391.425930446765</t>
  </si>
  <si>
    <t>8401.782222036883</t>
  </si>
  <si>
    <t>8367.260884265306</t>
  </si>
  <si>
    <t>8582.677675372903</t>
  </si>
  <si>
    <t>8602.701082849144</t>
  </si>
  <si>
    <t>8470.82654370035</t>
  </si>
  <si>
    <t>8352.071034732126</t>
  </si>
  <si>
    <t>8447.350673222885</t>
  </si>
  <si>
    <t>8460.46970340346</t>
  </si>
  <si>
    <t>8435.613835397695</t>
  </si>
  <si>
    <t>8376.92800015143</t>
  </si>
  <si>
    <t>8294.765197014163</t>
  </si>
  <si>
    <t>8191.20008628589</t>
  </si>
  <si>
    <t>8586.819862784889</t>
  </si>
  <si>
    <t>8871.279878142408</t>
  </si>
  <si>
    <t>8874.043714146404</t>
  </si>
  <si>
    <t>8855.400304198463</t>
  </si>
  <si>
    <t>8844.354288197579</t>
  </si>
  <si>
    <t>9057.396860565272</t>
  </si>
  <si>
    <t>8967.86110758857</t>
  </si>
  <si>
    <t>8759.67533084891</t>
  </si>
  <si>
    <t>9009.353412375567</t>
  </si>
  <si>
    <t>9060.308287643898</t>
  </si>
  <si>
    <t>9099.616877963328</t>
  </si>
  <si>
    <t>8951.118527824678</t>
  </si>
  <si>
    <t>8897.981091357577</t>
  </si>
  <si>
    <t>8980.23683505172</t>
  </si>
  <si>
    <t>8931.464520982163</t>
  </si>
  <si>
    <t>8902.349673561512</t>
  </si>
  <si>
    <t>8836.107643751404</t>
  </si>
  <si>
    <t>8884.151091941108</t>
  </si>
  <si>
    <t>9047.206577472885</t>
  </si>
  <si>
    <t>9010.809990866479</t>
  </si>
  <si>
    <t>9038.470566333814</t>
  </si>
  <si>
    <t>9045.750575616372</t>
  </si>
  <si>
    <t>9063.946850699182</t>
  </si>
  <si>
    <t>9115.631168481763</t>
  </si>
  <si>
    <t>8833.924505918234</t>
  </si>
  <si>
    <t>8710.90301677935</t>
  </si>
  <si>
    <t>8548.577550396225</t>
  </si>
  <si>
    <t>8619.91356848373</t>
  </si>
  <si>
    <t>8596.618115413938</t>
  </si>
  <si>
    <t>8581.333267409753</t>
  </si>
  <si>
    <t>8578.420687062331</t>
  </si>
  <si>
    <t>8617.729277381763</t>
  </si>
  <si>
    <t>8491.070955090792</t>
  </si>
  <si>
    <t>8680.33101423339</t>
  </si>
  <si>
    <t>8750.211607098781</t>
  </si>
  <si>
    <t>8742.932751085018</t>
  </si>
  <si>
    <t>8653.397574742714</t>
  </si>
  <si>
    <t>8691.976722547892</t>
  </si>
  <si>
    <t>8724.734746099015</t>
  </si>
  <si>
    <t>8739.29245812654</t>
  </si>
  <si>
    <t>8742.205038473961</t>
  </si>
  <si>
    <t>8871.774787843558</t>
  </si>
  <si>
    <t>8809.901340237386</t>
  </si>
  <si>
    <t>8817.909062131</t>
  </si>
  <si>
    <t>8766.782349811883</t>
  </si>
  <si>
    <t>8806.953008557248</t>
  </si>
  <si>
    <t>8712.003235211914</t>
  </si>
  <si>
    <t>8756.55631538678</t>
  </si>
  <si>
    <t>8715.655060858366</t>
  </si>
  <si>
    <t>8739.757225451825</t>
  </si>
  <si>
    <t>8922.354850752785</t>
  </si>
  <si>
    <t>8975.672197152257</t>
  </si>
  <si>
    <t>9132.581803944318</t>
  </si>
  <si>
    <t>9134.783106020606</t>
  </si>
  <si>
    <t>9342.36170813703</t>
  </si>
  <si>
    <t>9310.822511088803</t>
  </si>
  <si>
    <t>9322.557439834978</t>
  </si>
  <si>
    <t>9432.582426194165</t>
  </si>
  <si>
    <t>9510.331200542849</t>
  </si>
  <si>
    <t>9852.231809895371</t>
  </si>
  <si>
    <t>9902.120006111627</t>
  </si>
  <si>
    <t>10634.668033364607</t>
  </si>
  <si>
    <t>10879.564963661076</t>
  </si>
  <si>
    <t>10365.65900596219</t>
  </si>
  <si>
    <t>9668.613250010389</t>
  </si>
  <si>
    <t>10033.501576280853</t>
  </si>
  <si>
    <t>9213.200898293882</t>
  </si>
  <si>
    <t>9566.251053543816</t>
  </si>
  <si>
    <t>8877.561527018066</t>
  </si>
  <si>
    <t>8271.739735636906</t>
  </si>
  <si>
    <t>7592.1026116557605</t>
  </si>
  <si>
    <t>7520.378488415749</t>
  </si>
  <si>
    <t>8149.877697839704</t>
  </si>
  <si>
    <t>8293.325406318861</t>
  </si>
  <si>
    <t>8706.260975787409</t>
  </si>
  <si>
    <t>8560.028036833188</t>
  </si>
  <si>
    <t>8737.596298134249</t>
  </si>
  <si>
    <t>8553.063615643368</t>
  </si>
  <si>
    <t>8136.647718582936</t>
  </si>
  <si>
    <t>7846.965995147826</t>
  </si>
  <si>
    <t>7659.648620182746</t>
  </si>
  <si>
    <t>8163.108753098199</t>
  </si>
  <si>
    <t>8329.535554498143</t>
  </si>
  <si>
    <t>8777.984561026557</t>
  </si>
  <si>
    <t>8885.22158332557</t>
  </si>
  <si>
    <t>8690.244152052986</t>
  </si>
  <si>
    <t>9273.086850513362</t>
  </si>
  <si>
    <t>8888.006813800634</t>
  </si>
  <si>
    <t>8730.632414945294</t>
  </si>
  <si>
    <t>9146.353214888906</t>
  </si>
  <si>
    <t>8995.941623220791</t>
  </si>
  <si>
    <t>9290.49548248402</t>
  </si>
  <si>
    <t>9461.103088601314</t>
  </si>
  <si>
    <t>9379.63038969815</t>
  </si>
  <si>
    <t>9386.593196885375</t>
  </si>
  <si>
    <t>9851.056875144757</t>
  </si>
  <si>
    <t>10031.410904921746</t>
  </si>
  <si>
    <t>10227.782296434023</t>
  </si>
  <si>
    <t>9907.460885769759</t>
  </si>
  <si>
    <t>9837.129108766845</t>
  </si>
  <si>
    <t>10103.136104163486</t>
  </si>
  <si>
    <t>10445.043185509707</t>
  </si>
  <si>
    <t>10419.974497231544</t>
  </si>
  <si>
    <t>10562.72441858956</t>
  </si>
  <si>
    <t>10637.23538630723</t>
  </si>
  <si>
    <t>10509.105100438757</t>
  </si>
  <si>
    <t>10364.961756841913</t>
  </si>
  <si>
    <t>10185.998997300294</t>
  </si>
  <si>
    <t>10335.019856733901</t>
  </si>
  <si>
    <t>10291.8452873648</t>
  </si>
  <si>
    <t>10408.832499329563</t>
  </si>
  <si>
    <t>10416.493631638796</t>
  </si>
  <si>
    <t>10646.286712850106</t>
  </si>
  <si>
    <t>10477.329693384829</t>
  </si>
  <si>
    <t>10500.370118404157</t>
  </si>
  <si>
    <t>10794.996607784082</t>
  </si>
  <si>
    <t>10770.561684524197</t>
  </si>
  <si>
    <t>10986.992976266956</t>
  </si>
  <si>
    <t>10956.274202910736</t>
  </si>
  <si>
    <t>11060.303126055256</t>
  </si>
  <si>
    <t>11902.992172013886</t>
  </si>
  <si>
    <t>12384.031656905814</t>
  </si>
  <si>
    <t>12562.763076075737</t>
  </si>
  <si>
    <t>12593.48077343023</t>
  </si>
  <si>
    <t>12763.83551914125</t>
  </si>
  <si>
    <t>12455.245755326363</t>
  </si>
  <si>
    <t>12455.94300444664</t>
  </si>
  <si>
    <t>12009.811167641252</t>
  </si>
  <si>
    <t>11963.035220485774</t>
  </si>
  <si>
    <t>12031.456018418296</t>
  </si>
  <si>
    <t>12085.913541915852</t>
  </si>
  <si>
    <t>12136.880515805102</t>
  </si>
  <si>
    <t>12162.711013307273</t>
  </si>
  <si>
    <t>11957.450771513173</t>
  </si>
  <si>
    <t>12199.713636759834</t>
  </si>
  <si>
    <t>12217.867937928568</t>
  </si>
  <si>
    <t>11836.667425449117</t>
  </si>
  <si>
    <t>11960.241919997745</t>
  </si>
  <si>
    <t>11931.618122007545</t>
  </si>
  <si>
    <t>11944.881995318769</t>
  </si>
  <si>
    <t>12235.322837973566</t>
  </si>
  <si>
    <t>12353.311807547863</t>
  </si>
  <si>
    <t>12236.717336214122</t>
  </si>
  <si>
    <t>12212.282412954237</t>
  </si>
  <si>
    <t>12013.302793251289</t>
  </si>
  <si>
    <t>12041.230418122941</t>
  </si>
  <si>
    <t>11530.867734117075</t>
  </si>
  <si>
    <t>11623.02728219093</t>
  </si>
  <si>
    <t>11660.029905643489</t>
  </si>
  <si>
    <t>11646.067707210257</t>
  </si>
  <si>
    <t>11750.792803473329</t>
  </si>
  <si>
    <t>11769.643277760613</t>
  </si>
  <si>
    <t>11880.651148118293</t>
  </si>
  <si>
    <t>11950.468596294828</t>
  </si>
  <si>
    <t>11847.837399396049</t>
  </si>
  <si>
    <t>11965.130195851796</t>
  </si>
  <si>
    <t>12567.65027592806</t>
  </si>
  <si>
    <t>11905.785472501915</t>
  </si>
  <si>
    <t>11780.113850583808</t>
  </si>
  <si>
    <t>11572.06030830168</t>
  </si>
  <si>
    <t>11798.965400872821</t>
  </si>
  <si>
    <t>11645.366154083064</t>
  </si>
  <si>
    <t>11584.626932492625</t>
  </si>
  <si>
    <t>11605.571306144202</t>
  </si>
  <si>
    <t>11458.259137455969</t>
  </si>
  <si>
    <t>11588.81580722294</t>
  </si>
  <si>
    <t>11599.98793317333</t>
  </si>
  <si>
    <t>11869.481174171362</t>
  </si>
  <si>
    <t>11731.941253184317</t>
  </si>
  <si>
    <t>11720.07187811365</t>
  </si>
  <si>
    <t>11884.84002284861</t>
  </si>
  <si>
    <t>11876.463349389707</t>
  </si>
  <si>
    <t>11736.82845303664</t>
  </si>
  <si>
    <t>11710.99580353101</t>
  </si>
  <si>
    <t>11741.018403768683</t>
  </si>
  <si>
    <t>11532.962709483096</t>
  </si>
  <si>
    <t>11507.830537102933</t>
  </si>
  <si>
    <t>11359.11741416377</t>
  </si>
  <si>
    <t>11389.913659644466</t>
  </si>
  <si>
    <t>11445.903409603872</t>
  </si>
  <si>
    <t>11522.190856175832</t>
  </si>
  <si>
    <t>11866.534005436111</t>
  </si>
  <si>
    <t>12019.10674657657</t>
  </si>
  <si>
    <t>12012.108431332294</t>
  </si>
  <si>
    <t>11839.924931454309</t>
  </si>
  <si>
    <t>11842.76108725392</t>
  </si>
  <si>
    <t>11613.138155965016</t>
  </si>
  <si>
    <t>11555.024746157831</t>
  </si>
  <si>
    <t>11625.187732218536</t>
  </si>
  <si>
    <t>11346.664811576353</t>
  </si>
  <si>
    <t>11331.071947324239</t>
  </si>
  <si>
    <t>11647.867172467833</t>
  </si>
  <si>
    <t>11768.346591423688</t>
  </si>
  <si>
    <t>11749.211528744938</t>
  </si>
  <si>
    <t>11682.591830682828</t>
  </si>
  <si>
    <t>11761.257836282592</t>
  </si>
  <si>
    <t>11828.585756115637</t>
  </si>
  <si>
    <t>11893.077520149072</t>
  </si>
  <si>
    <t>11708.814558930719</t>
  </si>
  <si>
    <t>11978.126238262907</t>
  </si>
  <si>
    <t>12029.150892928994</t>
  </si>
  <si>
    <t>12205.62014595118</t>
  </si>
  <si>
    <t>12225.463430400865</t>
  </si>
  <si>
    <t>12239.406248937605</t>
  </si>
  <si>
    <t>12262.311751776464</t>
  </si>
  <si>
    <t>12278.6722516129</t>
  </si>
  <si>
    <t>12279.32675191314</t>
  </si>
  <si>
    <t>12393.197758137569</t>
  </si>
  <si>
    <t>12276.709754546988</t>
  </si>
  <si>
    <t>12435.735258479259</t>
  </si>
  <si>
    <t>12172.000748691142</t>
  </si>
  <si>
    <t>12381.4167527332</t>
  </si>
  <si>
    <t>12391.235261071655</t>
  </si>
  <si>
    <t>12281.943749279295</t>
  </si>
  <si>
    <t>12419.374758642825</t>
  </si>
  <si>
    <t>12272.128252445289</t>
  </si>
  <si>
    <t>12322.519756389891</t>
  </si>
  <si>
    <t>12571.20276694206</t>
  </si>
  <si>
    <t>12557.459264471781</t>
  </si>
  <si>
    <t>12161.528743887258</t>
  </si>
  <si>
    <t>12177.23474342345</t>
  </si>
  <si>
    <t>12022.78973775806</t>
  </si>
  <si>
    <t>12137.969744582972</t>
  </si>
  <si>
    <t>12201.449246862796</t>
  </si>
  <si>
    <t>12160.129398153304</t>
  </si>
  <si>
    <t>11726.599240688583</t>
  </si>
  <si>
    <t>11853.838315161986</t>
  </si>
  <si>
    <t>11777.101166462982</t>
  </si>
  <si>
    <t>11304.87518449864</t>
  </si>
  <si>
    <t>11198.625292199738</t>
  </si>
  <si>
    <t>11508.851407671045</t>
  </si>
  <si>
    <t>11474.746119786467</t>
  </si>
  <si>
    <t>11537.053143000825</t>
  </si>
  <si>
    <t>11326.519870808199</t>
  </si>
  <si>
    <t>11714.794143248624</t>
  </si>
  <si>
    <t>11937.133516716027</t>
  </si>
  <si>
    <t>12052.566489914652</t>
  </si>
  <si>
    <t>11898.43869605122</t>
  </si>
  <si>
    <t>11778.414182402734</t>
  </si>
  <si>
    <t>11765.951573158081</t>
  </si>
  <si>
    <t>11970.583300465545</t>
  </si>
  <si>
    <t>11899.750708156154</t>
  </si>
  <si>
    <t>11861.709383956775</t>
  </si>
  <si>
    <t>11908.276277251187</t>
  </si>
  <si>
    <t>12005.34409248518</t>
  </si>
  <si>
    <t>12067.653123369171</t>
  </si>
  <si>
    <t>12090.607814114031</t>
  </si>
  <si>
    <t>12020.429722104884</t>
  </si>
  <si>
    <t>12190.299653557895</t>
  </si>
  <si>
    <t>12551.027694803599</t>
  </si>
  <si>
    <t>12629.076855607536</t>
  </si>
  <si>
    <t>12602.185124713056</t>
  </si>
  <si>
    <t>12461.17444039452</t>
  </si>
  <si>
    <t>12558.242255628513</t>
  </si>
  <si>
    <t>12829.117042465137</t>
  </si>
  <si>
    <t>12716.30809347638</t>
  </si>
  <si>
    <t>12491.343691964294</t>
  </si>
  <si>
    <t>12632.356383952463</t>
  </si>
  <si>
    <t>12768.12002368608</t>
  </si>
  <si>
    <t>12860.598306139846</t>
  </si>
  <si>
    <t>12911.100231914244</t>
  </si>
  <si>
    <t>12749.756873391081</t>
  </si>
  <si>
    <t>12934.712434463796</t>
  </si>
  <si>
    <t>13107.204382457043</t>
  </si>
  <si>
    <t>13016.03911594303</t>
  </si>
  <si>
    <t>13187.221059500973</t>
  </si>
  <si>
    <t>13215.42379866557</t>
  </si>
  <si>
    <t>15103.016718252822</t>
  </si>
  <si>
    <t>15648.044816436182</t>
  </si>
  <si>
    <t>15373.233993284755</t>
  </si>
  <si>
    <t>15951.055367247758</t>
  </si>
  <si>
    <t>15489.323474453255</t>
  </si>
  <si>
    <t>15535.234863612608</t>
  </si>
  <si>
    <t>15615.906040956783</t>
  </si>
  <si>
    <t>15921.54161981304</t>
  </si>
  <si>
    <t>16126.172343285687</t>
  </si>
  <si>
    <t>16312.440920298151</t>
  </si>
  <si>
    <t>16136.010928320471</t>
  </si>
  <si>
    <t>16293.419254363645</t>
  </si>
  <si>
    <t>16267.840539408917</t>
  </si>
  <si>
    <t>16230.455723179413</t>
  </si>
  <si>
    <t>15877.597746893682</t>
  </si>
  <si>
    <t>16126.828851255563</t>
  </si>
  <si>
    <t>16283.58167316368</t>
  </si>
  <si>
    <t>16170.772724174923</t>
  </si>
  <si>
    <t>15906.456994028154</t>
  </si>
  <si>
    <t>15891.371364408451</t>
  </si>
  <si>
    <t>15883.501299448477</t>
  </si>
  <si>
    <t>16134.043412080477</t>
  </si>
  <si>
    <t>16183.97114433994</t>
  </si>
  <si>
    <t>16015.135162747742</t>
  </si>
  <si>
    <t>15902.79701228784</t>
  </si>
  <si>
    <t>16053.237720870919</t>
  </si>
  <si>
    <t>16022.361769590452</t>
  </si>
  <si>
    <t>15894.913897475255</t>
  </si>
  <si>
    <t>15793.086901377073</t>
  </si>
  <si>
    <t>15624.249915950058</t>
  </si>
  <si>
    <t>15914.621182589312</t>
  </si>
  <si>
    <t>15607.169666550322</t>
  </si>
  <si>
    <t>15673.521140239645</t>
  </si>
  <si>
    <t>15601.913587452054</t>
  </si>
  <si>
    <t>15626.220443694501</t>
  </si>
  <si>
    <t>15754.326831449205</t>
  </si>
  <si>
    <t>15615.710293167598</t>
  </si>
  <si>
    <t>15785.202782729672</t>
  </si>
  <si>
    <t>15750.383768290689</t>
  </si>
  <si>
    <t>15970.462505751731</t>
  </si>
  <si>
    <t>15875.205608526383</t>
  </si>
  <si>
    <t>16264.119323744808</t>
  </si>
  <si>
    <t>16224.045234042373</t>
  </si>
  <si>
    <t>16001.995968836889</t>
  </si>
  <si>
    <t>16294.338767055398</t>
  </si>
  <si>
    <t>16281.857084949237</t>
  </si>
  <si>
    <t>16180.686596820931</t>
  </si>
  <si>
    <t>16302.879393672676</t>
  </si>
  <si>
    <t>16316.018587583529</t>
  </si>
  <si>
    <t>16425.07219052442</t>
  </si>
  <si>
    <t>16501.934818575464</t>
  </si>
  <si>
    <t>16735.15274994736</t>
  </si>
  <si>
    <t>16888.22149807957</t>
  </si>
  <si>
    <t>16672.74233174692</t>
  </si>
  <si>
    <t>16909.24380680301</t>
  </si>
  <si>
    <t>16824.49806393938</t>
  </si>
  <si>
    <t>16680.625446559505</t>
  </si>
  <si>
    <t>16827.782611458388</t>
  </si>
  <si>
    <t>17051.144892603625</t>
  </si>
  <si>
    <t>17309.327192022658</t>
  </si>
  <si>
    <t>16921.726492743986</t>
  </si>
  <si>
    <t>17437.43157210773</t>
  </si>
  <si>
    <t>17336.26108397942</t>
  </si>
  <si>
    <t>16986.764950493558</t>
  </si>
  <si>
    <t>17206.842684119783</t>
  </si>
  <si>
    <t>17340.860655107816</t>
  </si>
  <si>
    <t>17549.770726402447</t>
  </si>
  <si>
    <t>17590.502327909573</t>
  </si>
  <si>
    <t>17702.182966564782</t>
  </si>
  <si>
    <t>17701.526458594908</t>
  </si>
  <si>
    <t>17562.908916478485</t>
  </si>
  <si>
    <t>17641.7440799436</t>
  </si>
  <si>
    <t>17405.241601052698</t>
  </si>
  <si>
    <t>17386.846328043575</t>
  </si>
  <si>
    <t>17256.771420214063</t>
  </si>
  <si>
    <t>17218.011350286197</t>
  </si>
  <si>
    <t>17607.58358114413</t>
  </si>
  <si>
    <t>17748.82715514005</t>
  </si>
  <si>
    <t>17626.632350618675</t>
  </si>
  <si>
    <t>17668.678975735183</t>
  </si>
  <si>
    <t>17708.7520616028</t>
  </si>
  <si>
    <t>17788.243733037794</t>
  </si>
  <si>
    <t>17298.816037660938</t>
  </si>
  <si>
    <t>17581.961701292297</t>
  </si>
  <si>
    <t>17564.223940087868</t>
  </si>
  <si>
    <t>86.26202513646976</t>
  </si>
  <si>
    <t>94.27761300396054</t>
  </si>
  <si>
    <t>121.78243099513772</t>
  </si>
  <si>
    <t>125.08320065490244</t>
  </si>
  <si>
    <t>130.74875740328864</t>
  </si>
  <si>
    <t>111.1456877794139</t>
  </si>
  <si>
    <t>112.23316968034196</t>
  </si>
  <si>
    <t>138.7821848633429</t>
  </si>
  <si>
    <t>139.15160110374978</t>
  </si>
  <si>
    <t>155.19665404986037</t>
  </si>
  <si>
    <t>172.4719937658751</t>
  </si>
  <si>
    <t>97.55887216467319</t>
  </si>
  <si>
    <t>101.42378407377238</t>
  </si>
  <si>
    <t>116.51431621817154</t>
  </si>
  <si>
    <t>132.82339685955048</t>
  </si>
  <si>
    <t>122.11668415069579</t>
  </si>
  <si>
    <t>123.22594679648557</t>
  </si>
  <si>
    <t>121.91258782735116</t>
  </si>
  <si>
    <t>161.40111041603737</t>
  </si>
  <si>
    <t>170.50108817601708</t>
  </si>
  <si>
    <t>690.7227976628413</t>
  </si>
  <si>
    <t>27.007316874598594</t>
  </si>
  <si>
    <t>207.31607924750512</t>
  </si>
  <si>
    <t>69.00322985424374</t>
  </si>
  <si>
    <t>428.068663113163</t>
  </si>
  <si>
    <t>968.2353239826032</t>
  </si>
  <si>
    <t>1567.4647690823094</t>
  </si>
  <si>
    <t>172.21637069991803</t>
  </si>
  <si>
    <t>-821.7592525315083</t>
  </si>
  <si>
    <t>-1182.7400479687872</t>
  </si>
  <si>
    <t xml:space="preserve">    - MacdCross:</t>
  </si>
  <si>
    <t xml:space="preserve">          - End: 31688.34</t>
  </si>
  <si>
    <t>75.46009813594354</t>
  </si>
  <si>
    <t>74.85728759177888</t>
  </si>
  <si>
    <t>74.6161698025667</t>
  </si>
  <si>
    <t>75.85887461624118</t>
  </si>
  <si>
    <t>76.91604359837504</t>
  </si>
  <si>
    <t>77.129345979998</t>
  </si>
  <si>
    <t>77.10151764377137</t>
  </si>
  <si>
    <t>77.48174244890633</t>
  </si>
  <si>
    <t>77.52812244270594</t>
  </si>
  <si>
    <t>78.52039826620192</t>
  </si>
  <si>
    <t>79.19737852867777</t>
  </si>
  <si>
    <t>79.00263047584596</t>
  </si>
  <si>
    <t>79.39212253946532</t>
  </si>
  <si>
    <t>78.90063463185486</t>
  </si>
  <si>
    <t>78.85423400063922</t>
  </si>
  <si>
    <t>79.17882286621335</t>
  </si>
  <si>
    <t>78.89136824769282</t>
  </si>
  <si>
    <t>79.10465502898425</t>
  </si>
  <si>
    <t>79.32722182314559</t>
  </si>
  <si>
    <t>80.98718401632924</t>
  </si>
  <si>
    <t>85.41074599598623</t>
  </si>
  <si>
    <t>85.76314748685822</t>
  </si>
  <si>
    <t>85.96716009454838</t>
  </si>
  <si>
    <t>86.8945302025402</t>
  </si>
  <si>
    <t>86.66270807418958</t>
  </si>
  <si>
    <t>86.93273202319284</t>
  </si>
  <si>
    <t>87.65834717148934</t>
  </si>
  <si>
    <t>86.86758567825325</t>
  </si>
  <si>
    <t>85.83502485121258</t>
  </si>
  <si>
    <t>85.5280261401988</t>
  </si>
  <si>
    <t>85.66755473100548</t>
  </si>
  <si>
    <t>86.79316132196593</t>
  </si>
  <si>
    <t>86.1326799031641</t>
  </si>
  <si>
    <t>85.68616665980828</t>
  </si>
  <si>
    <t>84.77451167944122</t>
  </si>
  <si>
    <t>86.38387528547953</t>
  </si>
  <si>
    <t>86.81175539400903</t>
  </si>
  <si>
    <t>87.35134222677856</t>
  </si>
  <si>
    <t>86.54200049813716</t>
  </si>
  <si>
    <t>91.6491377208892</t>
  </si>
  <si>
    <t>91.18401563092183</t>
  </si>
  <si>
    <t>90.81190784527921</t>
  </si>
  <si>
    <t>90.70958842573785</t>
  </si>
  <si>
    <t>92.03052454365466</t>
  </si>
  <si>
    <t>92.31892282949313</t>
  </si>
  <si>
    <t>91.65841240331464</t>
  </si>
  <si>
    <t>91.16540953816067</t>
  </si>
  <si>
    <t>91.69564164375433</t>
  </si>
  <si>
    <t>92.09564922123414</t>
  </si>
  <si>
    <t>92.00264087132915</t>
  </si>
  <si>
    <t>92.07706606057272</t>
  </si>
  <si>
    <t>93.37941333877228</t>
  </si>
  <si>
    <t>92.58682784076106</t>
  </si>
  <si>
    <t>93.29587952571597</t>
  </si>
  <si>
    <t>92.37223425146063</t>
  </si>
  <si>
    <t>93.65038436858019</t>
  </si>
  <si>
    <t>93.6223981895184</t>
  </si>
  <si>
    <t>92.68944590074857</t>
  </si>
  <si>
    <t>91.77514446548015</t>
  </si>
  <si>
    <t>91.35530899249792</t>
  </si>
  <si>
    <t>90.68357198259774</t>
  </si>
  <si>
    <t>91.7098414231647</t>
  </si>
  <si>
    <t>92.48419178556631</t>
  </si>
  <si>
    <t>90.81420127184202</t>
  </si>
  <si>
    <t>91.22469850871344</t>
  </si>
  <si>
    <t>91.51392818853355</t>
  </si>
  <si>
    <t>93.43583167527416</t>
  </si>
  <si>
    <t>94.07955903283593</t>
  </si>
  <si>
    <t>93.22124455518053</t>
  </si>
  <si>
    <t>90.94482784839357</t>
  </si>
  <si>
    <t>93.27721408799627</t>
  </si>
  <si>
    <t>91.54192435270369</t>
  </si>
  <si>
    <t>91.37396339185504</t>
  </si>
  <si>
    <t>90.89815936309758</t>
  </si>
  <si>
    <t>90.48766154799401</t>
  </si>
  <si>
    <t>91.67253659919466</t>
  </si>
  <si>
    <t>91.9710907717259</t>
  </si>
  <si>
    <t>91.3553482079814</t>
  </si>
  <si>
    <t>92.54949432891542</t>
  </si>
  <si>
    <t>92.3535829823937</t>
  </si>
  <si>
    <t>94.93785796594285</t>
  </si>
  <si>
    <t>95.4510191695436</t>
  </si>
  <si>
    <t>95.8241667058477</t>
  </si>
  <si>
    <t>96.63588502336809</t>
  </si>
  <si>
    <t>96.89710837633724</t>
  </si>
  <si>
    <t>95.33905378461998</t>
  </si>
  <si>
    <t>97.23298347095543</t>
  </si>
  <si>
    <t>94.61088445047127</t>
  </si>
  <si>
    <t>90.15775264949971</t>
  </si>
  <si>
    <t>90.20452787759139</t>
  </si>
  <si>
    <t>90.89682133172415</t>
  </si>
  <si>
    <t>90.06419019135022</t>
  </si>
  <si>
    <t>91.4020007554838</t>
  </si>
  <si>
    <t>93.55376577619369</t>
  </si>
  <si>
    <t>92.10367580572247</t>
  </si>
  <si>
    <t>91.20554449267112</t>
  </si>
  <si>
    <t>92.05689195682052</t>
  </si>
  <si>
    <t>93.1327723998019</t>
  </si>
  <si>
    <t>92.54334578128929</t>
  </si>
  <si>
    <t>90.79390328195319</t>
  </si>
  <si>
    <t>91.31781457733119</t>
  </si>
  <si>
    <t>91.87912410710452</t>
  </si>
  <si>
    <t>90.99972946091415</t>
  </si>
  <si>
    <t>90.803275523047</t>
  </si>
  <si>
    <t>90.97166530185783</t>
  </si>
  <si>
    <t>90.58810082693672</t>
  </si>
  <si>
    <t>93.55375469761371</t>
  </si>
  <si>
    <t>94.71381677955964</t>
  </si>
  <si>
    <t>95.93937519558504</t>
  </si>
  <si>
    <t>98.59631488938648</t>
  </si>
  <si>
    <t>97.40817209412005</t>
  </si>
  <si>
    <t>97.67013069733557</t>
  </si>
  <si>
    <t>99.68153509607684</t>
  </si>
  <si>
    <t>100.0931433831604</t>
  </si>
  <si>
    <t>99.47567849046247</t>
  </si>
  <si>
    <t>98.8863275154524</t>
  </si>
  <si>
    <t>98.83017036058662</t>
  </si>
  <si>
    <t>98.09109562497842</t>
  </si>
  <si>
    <t>98.67112406980576</t>
  </si>
  <si>
    <t>97.95077335295363</t>
  </si>
  <si>
    <t>101.09419275824618</t>
  </si>
  <si>
    <t>103.21727614187809</t>
  </si>
  <si>
    <t>103.1797473381459</t>
  </si>
  <si>
    <t>103.28295452770993</t>
  </si>
  <si>
    <t>104.37100315693385</t>
  </si>
  <si>
    <t>105.4122065559182</t>
  </si>
  <si>
    <t>105.12142377810534</t>
  </si>
  <si>
    <t>104.62428324344727</t>
  </si>
  <si>
    <t>102.62636115057683</t>
  </si>
  <si>
    <t>103.57371277843286</t>
  </si>
  <si>
    <t>106.0406643789183</t>
  </si>
  <si>
    <t>104.56799506125529</t>
  </si>
  <si>
    <t>105.09326731960883</t>
  </si>
  <si>
    <t>107.16623591691408</t>
  </si>
  <si>
    <t>106.67849937661997</t>
  </si>
  <si>
    <t>101.69772875035558</t>
  </si>
  <si>
    <t>100.68467857557067</t>
  </si>
  <si>
    <t>99.1932605931541</t>
  </si>
  <si>
    <t>96.63253952763657</t>
  </si>
  <si>
    <t>96.11663541841496</t>
  </si>
  <si>
    <t>94.43762441003466</t>
  </si>
  <si>
    <t>95.86339670050774</t>
  </si>
  <si>
    <t>97.42984681772526</t>
  </si>
  <si>
    <t>97.842548018311</t>
  </si>
  <si>
    <t>98.21774090646649</t>
  </si>
  <si>
    <t>98.53669684361263</t>
  </si>
  <si>
    <t>99.43713753418211</t>
  </si>
  <si>
    <t>98.01140377264144</t>
  </si>
  <si>
    <t>96.72632358606707</t>
  </si>
  <si>
    <t>88.13429531262805</t>
  </si>
  <si>
    <t>94.21250665867251</t>
  </si>
  <si>
    <t>96.85766425194642</t>
  </si>
  <si>
    <t>99.45592691578472</t>
  </si>
  <si>
    <t>99.35581829235765</t>
  </si>
  <si>
    <t>100.40028100343686</t>
  </si>
  <si>
    <t>100.68258318279109</t>
  </si>
  <si>
    <t>100.51318655144647</t>
  </si>
  <si>
    <t>101.24713039719785</t>
  </si>
  <si>
    <t>101.67999874168702</t>
  </si>
  <si>
    <t>102.39513106167385</t>
  </si>
  <si>
    <t>103.43016628138302</t>
  </si>
  <si>
    <t>105.2556316268119</t>
  </si>
  <si>
    <t>105.3309159604187</t>
  </si>
  <si>
    <t>104.99216436229536</t>
  </si>
  <si>
    <t>105.47205175934877</t>
  </si>
  <si>
    <t>105.06745269423305</t>
  </si>
  <si>
    <t>107.27870038360633</t>
  </si>
  <si>
    <t>108.00321887095365</t>
  </si>
  <si>
    <t>107.69271934778321</t>
  </si>
  <si>
    <t>108.53014529542155</t>
  </si>
  <si>
    <t>107.3539539830549</t>
  </si>
  <si>
    <t>107.53273701359483</t>
  </si>
  <si>
    <t>108.37961999898155</t>
  </si>
  <si>
    <t>108.96298782007243</t>
  </si>
  <si>
    <t>110.07334105314595</t>
  </si>
  <si>
    <t>109.86632712973935</t>
  </si>
  <si>
    <t>112.97150698033492</t>
  </si>
  <si>
    <t>113.2443518178881</t>
  </si>
  <si>
    <t>113.31960912264357</t>
  </si>
  <si>
    <t>112.05874767725228</t>
  </si>
  <si>
    <t>112.30341869896094</t>
  </si>
  <si>
    <t>114.73108546706307</t>
  </si>
  <si>
    <t>115.41798581047172</t>
  </si>
  <si>
    <t>115.21095555644241</t>
  </si>
  <si>
    <t>115.50268466985995</t>
  </si>
  <si>
    <t>115.267417586666</t>
  </si>
  <si>
    <t>116.06722875244958</t>
  </si>
  <si>
    <t>118.44601982505905</t>
  </si>
  <si>
    <t>117.82332813497483</t>
  </si>
  <si>
    <t>118.05917868923223</t>
  </si>
  <si>
    <t>118.9649558246875</t>
  </si>
  <si>
    <t>118.36111945351225</t>
  </si>
  <si>
    <t>116.4364103495964</t>
  </si>
  <si>
    <t>117.84219850164023</t>
  </si>
  <si>
    <t>119.21024338723278</t>
  </si>
  <si>
    <t>115.38911873437854</t>
  </si>
  <si>
    <t>113.90785369799043</t>
  </si>
  <si>
    <t>113.11529384628686</t>
  </si>
  <si>
    <t>118.71963390578294</t>
  </si>
  <si>
    <t>120.90852479162083</t>
  </si>
  <si>
    <t>121.37083573700708</t>
  </si>
  <si>
    <t>125.63543943529956</t>
  </si>
  <si>
    <t>126.40911365823894</t>
  </si>
  <si>
    <t>127.1921778529315</t>
  </si>
  <si>
    <t>126.47512154422857</t>
  </si>
  <si>
    <t>126.1543758257267</t>
  </si>
  <si>
    <t>127.29596790102588</t>
  </si>
  <si>
    <t>128.13569329780395</t>
  </si>
  <si>
    <t>128.12629732083002</t>
  </si>
  <si>
    <t>128.87161531690802</t>
  </si>
  <si>
    <t>128.74897685767706</t>
  </si>
  <si>
    <t>126.78653089667282</t>
  </si>
  <si>
    <t>125.0693586084244</t>
  </si>
  <si>
    <t>124.45605344397406</t>
  </si>
  <si>
    <t>123.4276806243553</t>
  </si>
  <si>
    <t>123.10685954158266</t>
  </si>
  <si>
    <t>124.32397452852489</t>
  </si>
  <si>
    <t>125.21083857968415</t>
  </si>
  <si>
    <t>124.03153180715158</t>
  </si>
  <si>
    <t>125.23916357471194</t>
  </si>
  <si>
    <t>125.10708909459541</t>
  </si>
  <si>
    <t>124.80519316703268</t>
  </si>
  <si>
    <t>123.94657933588336</t>
  </si>
  <si>
    <t>123.91130818944447</t>
  </si>
  <si>
    <t>123.83564217047393</t>
  </si>
  <si>
    <t>124.20449943797855</t>
  </si>
  <si>
    <t>124.77204518800022</t>
  </si>
  <si>
    <t>123.26809486219663</t>
  </si>
  <si>
    <t>124.7909533627611</t>
  </si>
  <si>
    <t>124.6207034909427</t>
  </si>
  <si>
    <t>124.73422218704965</t>
  </si>
  <si>
    <t>127.47729400803068</t>
  </si>
  <si>
    <t>127.47728410815388</t>
  </si>
  <si>
    <t>126.23817783100333</t>
  </si>
  <si>
    <t>123.32482951917405</t>
  </si>
  <si>
    <t>125.00851587137251</t>
  </si>
  <si>
    <t>124.09100869242154</t>
  </si>
  <si>
    <t>124.7247515427675</t>
  </si>
  <si>
    <t>125.80306813585622</t>
  </si>
  <si>
    <t>125.31120096208664</t>
  </si>
  <si>
    <t>126.70167692437856</t>
  </si>
  <si>
    <t>125.93548202329185</t>
  </si>
  <si>
    <t>124.67748038265086</t>
  </si>
  <si>
    <t>124.41261049563633</t>
  </si>
  <si>
    <t>125.82201059703155</t>
  </si>
  <si>
    <t>127.25975064180608</t>
  </si>
  <si>
    <t>127.08949964894924</t>
  </si>
  <si>
    <t>126.60705002498555</t>
  </si>
  <si>
    <t>125.20718841669651</t>
  </si>
  <si>
    <t>123.73153544285242</t>
  </si>
  <si>
    <t>121.55601355269204</t>
  </si>
  <si>
    <t>122.46406209240723</t>
  </si>
  <si>
    <t>123.0316463141551</t>
  </si>
  <si>
    <t>123.47618074645882</t>
  </si>
  <si>
    <t>123.54239655864131</t>
  </si>
  <si>
    <t>122.85192530351772</t>
  </si>
  <si>
    <t>123.19241303487891</t>
  </si>
  <si>
    <t>123.94910811785276</t>
  </si>
  <si>
    <t>122.8046060111666</t>
  </si>
  <si>
    <t>116.9306626000961</t>
  </si>
  <si>
    <t>116.39150869986017</t>
  </si>
  <si>
    <t>119.2196988207356</t>
  </si>
  <si>
    <t>109.57164329434873</t>
  </si>
  <si>
    <t>108.4365715040217</t>
  </si>
  <si>
    <t>111.71879367669946</t>
  </si>
  <si>
    <t>115.42666979450492</t>
  </si>
  <si>
    <t>113.94830764636197</t>
  </si>
  <si>
    <t>113.51198578316476</t>
  </si>
  <si>
    <t>113.05673699975516</t>
  </si>
  <si>
    <t>113.31282263995362</t>
  </si>
  <si>
    <t>105.8389469874138</t>
  </si>
  <si>
    <t>109.83196230954297</t>
  </si>
  <si>
    <t>107.89711642055109</t>
  </si>
  <si>
    <t>109.80349652059765</t>
  </si>
  <si>
    <t>110.85631009023527</t>
  </si>
  <si>
    <t>110.16391617665127</t>
  </si>
  <si>
    <t>112.48764134645792</t>
  </si>
  <si>
    <t>112.65837838816263</t>
  </si>
  <si>
    <t>112.66786904119299</t>
  </si>
  <si>
    <t>112.57301230303648</t>
  </si>
  <si>
    <t>112.48763757238635</t>
  </si>
  <si>
    <t>112.56351748262833</t>
  </si>
  <si>
    <t>113.37919826852446</t>
  </si>
  <si>
    <t>113.79653323188612</t>
  </si>
  <si>
    <t>114.76397744082698</t>
  </si>
  <si>
    <t>113.55942588142524</t>
  </si>
  <si>
    <t>114.06211134097765</t>
  </si>
  <si>
    <t>113.88190069667014</t>
  </si>
  <si>
    <t>113.62581782402954</t>
  </si>
  <si>
    <t>112.05135250018358</t>
  </si>
  <si>
    <t>111.48230483882932</t>
  </si>
  <si>
    <t>112.32642217373395</t>
  </si>
  <si>
    <t>113.98623107860307</t>
  </si>
  <si>
    <t>123.39497786324453</t>
  </si>
  <si>
    <t>122.94921924614002</t>
  </si>
  <si>
    <t>123.0819752310828</t>
  </si>
  <si>
    <t>124.27706466879425</t>
  </si>
  <si>
    <t>126.2555390326843</t>
  </si>
  <si>
    <t>126.60749528654058</t>
  </si>
  <si>
    <t>125.75130475883593</t>
  </si>
  <si>
    <t>125.4374245436785</t>
  </si>
  <si>
    <t>126.88342285156249</t>
  </si>
  <si>
    <t>127.11164329743596</t>
  </si>
  <si>
    <t>128.6623174953709</t>
  </si>
  <si>
    <t>128.35788881270585</t>
  </si>
  <si>
    <t>129.71824961823407</t>
  </si>
  <si>
    <t>129.1759717624747</t>
  </si>
  <si>
    <t>128.94764270879236</t>
  </si>
  <si>
    <t>129.11891800030168</t>
  </si>
  <si>
    <t>128.3864034316764</t>
  </si>
  <si>
    <t>129.3186811857604</t>
  </si>
  <si>
    <t>129.58503586288168</t>
  </si>
  <si>
    <t>129.60403969093028</t>
  </si>
  <si>
    <t>129.57549820512594</t>
  </si>
  <si>
    <t>128.77642995822734</t>
  </si>
  <si>
    <t>128.53863636332372</t>
  </si>
  <si>
    <t>129.90843346435477</t>
  </si>
  <si>
    <t>132.648174434015</t>
  </si>
  <si>
    <t>126.52184867189492</t>
  </si>
  <si>
    <t>129.56599367980598</t>
  </si>
  <si>
    <t>129.4233033169603</t>
  </si>
  <si>
    <t>130.31756317014893</t>
  </si>
  <si>
    <t>129.30914600864818</t>
  </si>
  <si>
    <t>128.53857634464384</t>
  </si>
  <si>
    <t>129.07134957108744</t>
  </si>
  <si>
    <t>127.81562551244772</t>
  </si>
  <si>
    <t>128.91916277546505</t>
  </si>
  <si>
    <t>130.80325779673618</t>
  </si>
  <si>
    <t>130.79373543651977</t>
  </si>
  <si>
    <t>130.03048651262253</t>
  </si>
  <si>
    <t>130.69831706256636</t>
  </si>
  <si>
    <t>131.4996754097093</t>
  </si>
  <si>
    <t>131.18483191542603</t>
  </si>
  <si>
    <t>131.06086739433647</t>
  </si>
  <si>
    <t>129.13373321122785</t>
  </si>
  <si>
    <t>131.2230291194478</t>
  </si>
  <si>
    <t>134.41884767196973</t>
  </si>
  <si>
    <t>133.5412412145461</t>
  </si>
  <si>
    <t>135.22982855105823</t>
  </si>
  <si>
    <t>132.66352993632003</t>
  </si>
  <si>
    <t>132.43452857956044</t>
  </si>
  <si>
    <t>133.28364399855198</t>
  </si>
  <si>
    <t>132.60627098152335</t>
  </si>
  <si>
    <t>131.80495065030357</t>
  </si>
  <si>
    <t>131.55690914206818</t>
  </si>
  <si>
    <t>132.1865473675965</t>
  </si>
  <si>
    <t>132.59675735879625</t>
  </si>
  <si>
    <t>133.47440184496773</t>
  </si>
  <si>
    <t>133.54122456088152</t>
  </si>
  <si>
    <t>132.9879117655414</t>
  </si>
  <si>
    <t>136.45094970799533</t>
  </si>
  <si>
    <t>138.5306778929638</t>
  </si>
  <si>
    <t>136.0121086385815</t>
  </si>
  <si>
    <t>136.34600032833984</t>
  </si>
  <si>
    <t>139.28428285201446</t>
  </si>
  <si>
    <t>139.28431111483548</t>
  </si>
  <si>
    <t>138.76915647345234</t>
  </si>
  <si>
    <t>138.3017006145211</t>
  </si>
  <si>
    <t>135.60188039916648</t>
  </si>
  <si>
    <t>135.40151398625417</t>
  </si>
  <si>
    <t>135.10418413074066</t>
  </si>
  <si>
    <t>135.63039223203327</t>
  </si>
  <si>
    <t>135.43907018091977</t>
  </si>
  <si>
    <t>135.3146532478796</t>
  </si>
  <si>
    <t>108.06996720392254</t>
  </si>
  <si>
    <t>94.40934767491865</t>
  </si>
  <si>
    <t>90.8794113000234</t>
  </si>
  <si>
    <t>92.31435458350728</t>
  </si>
  <si>
    <t>101.62233627938623</t>
  </si>
  <si>
    <t>102.35890422859396</t>
  </si>
  <si>
    <t>101.81365129746327</t>
  </si>
  <si>
    <t>106.99856124329773</t>
  </si>
  <si>
    <t>106.5202459338731</t>
  </si>
  <si>
    <t>105.0852919231712</t>
  </si>
  <si>
    <t>104.79832247382701</t>
  </si>
  <si>
    <t>104.92267217195511</t>
  </si>
  <si>
    <t>105.7549406964344</t>
  </si>
  <si>
    <t>104.56872425583364</t>
  </si>
  <si>
    <t>104.26260235885475</t>
  </si>
  <si>
    <t>105.3148751478913</t>
  </si>
  <si>
    <t>105.70710469312355</t>
  </si>
  <si>
    <t>102.74157666495879</t>
  </si>
  <si>
    <t>105.4009957869196</t>
  </si>
  <si>
    <t>102.13887151365086</t>
  </si>
  <si>
    <t>104.72178672714826</t>
  </si>
  <si>
    <t>105.69752871803747</t>
  </si>
  <si>
    <t>106.0610530581548</t>
  </si>
  <si>
    <t>110.83283905660501</t>
  </si>
  <si>
    <t>111.96563304822226</t>
  </si>
  <si>
    <t>115.17206750693111</t>
  </si>
  <si>
    <t>115.07608724928527</t>
  </si>
  <si>
    <t>113.4440646621991</t>
  </si>
  <si>
    <t>114.90326474096187</t>
  </si>
  <si>
    <t>115.6232780184304</t>
  </si>
  <si>
    <t>117.16887277764079</t>
  </si>
  <si>
    <t>117.71610368429776</t>
  </si>
  <si>
    <t>118.50330108495749</t>
  </si>
  <si>
    <t>119.9913101196289</t>
  </si>
  <si>
    <t>121.16250345494443</t>
  </si>
  <si>
    <t>118.86809953832494</t>
  </si>
  <si>
    <t>116.06488958049442</t>
  </si>
  <si>
    <t>111.50484294084782</t>
  </si>
  <si>
    <t>109.27764302738402</t>
  </si>
  <si>
    <t>112.24403044211412</t>
  </si>
  <si>
    <t>110.29522506926781</t>
  </si>
  <si>
    <t>116.63127757949283</t>
  </si>
  <si>
    <t>116.1320899623623</t>
  </si>
  <si>
    <t>117.18191095601796</t>
  </si>
  <si>
    <t>120.8128327464034</t>
  </si>
  <si>
    <t>118.52061178127617</t>
  </si>
  <si>
    <t>118.7325011614751</t>
  </si>
  <si>
    <t>113.16572098832964</t>
  </si>
  <si>
    <t>112.90569168813742</t>
  </si>
  <si>
    <t>112.83824668718154</t>
  </si>
  <si>
    <t>114.89933751556948</t>
  </si>
  <si>
    <t>113.35835280445686</t>
  </si>
  <si>
    <t>110.89279957596455</t>
  </si>
  <si>
    <t>112.68416318908174</t>
  </si>
  <si>
    <t>114.32144467005168</t>
  </si>
  <si>
    <t>113.12719860220272</t>
  </si>
  <si>
    <t>112.93458564113072</t>
  </si>
  <si>
    <t>115.52535538395291</t>
  </si>
  <si>
    <t>107.76264813169621</t>
  </si>
  <si>
    <t>108.17680063614864</t>
  </si>
  <si>
    <t>110.80608722497426</t>
  </si>
  <si>
    <t>110.57493512075702</t>
  </si>
  <si>
    <t>108.48500934837541</t>
  </si>
  <si>
    <t>110.53323519481864</t>
  </si>
  <si>
    <t>110.68786088564231</t>
  </si>
  <si>
    <t>122.28427443917934</t>
  </si>
  <si>
    <t>123.62751421653377</t>
  </si>
  <si>
    <t>121.04732228178283</t>
  </si>
  <si>
    <t>120.9410226291045</t>
  </si>
  <si>
    <t>119.38516382002076</t>
  </si>
  <si>
    <t>122.13933053638917</t>
  </si>
  <si>
    <t>123.43424860744754</t>
  </si>
  <si>
    <t>123.4246054421667</t>
  </si>
  <si>
    <t>122.1103403605998</t>
  </si>
  <si>
    <t>120.47715982908504</t>
  </si>
  <si>
    <t>120.13893246697637</t>
  </si>
  <si>
    <t>119.68472383991417</t>
  </si>
  <si>
    <t>120.99899158830341</t>
  </si>
  <si>
    <t>121.90740089609697</t>
  </si>
  <si>
    <t>123.41493732921666</t>
  </si>
  <si>
    <t>124.39096285699365</t>
  </si>
  <si>
    <t>123.99474241475058</t>
  </si>
  <si>
    <t>124.60357538123776</t>
  </si>
  <si>
    <t>124.22667903833313</t>
  </si>
  <si>
    <t>122.71913264876908</t>
  </si>
  <si>
    <t>122.18762518524922</t>
  </si>
  <si>
    <t>121.66579760431812</t>
  </si>
  <si>
    <t>123.4342467750953</t>
  </si>
  <si>
    <t>119.00827469742278</t>
  </si>
  <si>
    <t>120.60278301365624</t>
  </si>
  <si>
    <t>123.64684446460672</t>
  </si>
  <si>
    <t>123.18299517880912</t>
  </si>
  <si>
    <t>123.29894485101667</t>
  </si>
  <si>
    <t>123.99473811337384</t>
  </si>
  <si>
    <t>124.87412614196435</t>
  </si>
  <si>
    <t>124.8354782492832</t>
  </si>
  <si>
    <t>125.09637849169285</t>
  </si>
  <si>
    <t>128.41105178198384</t>
  </si>
  <si>
    <t>130.3357714069243</t>
  </si>
  <si>
    <t>128.47491591115633</t>
  </si>
  <si>
    <t>132.36138677941742</t>
  </si>
  <si>
    <t>131.56662427193052</t>
  </si>
  <si>
    <t>133.89263752990848</t>
  </si>
  <si>
    <t>127.92249035572839</t>
  </si>
  <si>
    <t>126.05198692311158</t>
  </si>
  <si>
    <t>127.37005057939008</t>
  </si>
  <si>
    <t>128.52335960357772</t>
  </si>
  <si>
    <t>127.04052225805941</t>
  </si>
  <si>
    <t>125.30569329101813</t>
  </si>
  <si>
    <t>119.68441062345289</t>
  </si>
  <si>
    <t>120.25626652816665</t>
  </si>
  <si>
    <t>93.91385936817913</t>
  </si>
  <si>
    <t>95.19319377665049</t>
  </si>
  <si>
    <t>99.19589049200363</t>
  </si>
  <si>
    <t>100.80472909708843</t>
  </si>
  <si>
    <t>100.59152521030126</t>
  </si>
  <si>
    <t>98.8082327949052</t>
  </si>
  <si>
    <t>97.61613266253717</t>
  </si>
  <si>
    <t>96.43372114577603</t>
  </si>
  <si>
    <t>97.02492971356695</t>
  </si>
  <si>
    <t>100.69973391621446</t>
  </si>
  <si>
    <t>95.59175686937279</t>
  </si>
  <si>
    <t>94.32694560795187</t>
  </si>
  <si>
    <t>95.2317917441059</t>
  </si>
  <si>
    <t>92.38104794485156</t>
  </si>
  <si>
    <t>87.81793182527245</t>
  </si>
  <si>
    <t>87.78876651817059</t>
  </si>
  <si>
    <t>92.11834550869752</t>
  </si>
  <si>
    <t>93.64587161345278</t>
  </si>
  <si>
    <t>95.543127578542</t>
  </si>
  <si>
    <t>102.01318428065773</t>
  </si>
  <si>
    <t>102.47046692075709</t>
  </si>
  <si>
    <t>104.94174820875831</t>
  </si>
  <si>
    <t>103.81314062737091</t>
  </si>
  <si>
    <t>104.1050381604886</t>
  </si>
  <si>
    <t>105.74929962584466</t>
  </si>
  <si>
    <t>104.59150801394595</t>
  </si>
  <si>
    <t>105.93417628811679</t>
  </si>
  <si>
    <t>106.59575527194687</t>
  </si>
  <si>
    <t>104.15367232549032</t>
  </si>
  <si>
    <t>107.37412473725881</t>
  </si>
  <si>
    <t>105.89524089911222</t>
  </si>
  <si>
    <t>107.89952509390928</t>
  </si>
  <si>
    <t>106.95576901075083</t>
  </si>
  <si>
    <t>106.3136070453852</t>
  </si>
  <si>
    <t>105.13634298926885</t>
  </si>
  <si>
    <t>105.74988705179061</t>
  </si>
  <si>
    <t>107.89806314053882</t>
  </si>
  <si>
    <t>112.0382341234568</t>
  </si>
  <si>
    <t>110.34896655638867</t>
  </si>
  <si>
    <t>110.37825492292376</t>
  </si>
  <si>
    <t>120.484547959958</t>
  </si>
  <si>
    <t>119.98656262386659</t>
  </si>
  <si>
    <t>122.05663431565807</t>
  </si>
  <si>
    <t>123.43343726248325</t>
  </si>
  <si>
    <t>119.19562639497646</t>
  </si>
  <si>
    <t>120.03539474170395</t>
  </si>
  <si>
    <t>118.18012298915225</t>
  </si>
  <si>
    <t>113.99113743280404</t>
  </si>
  <si>
    <t>115.24097795272219</t>
  </si>
  <si>
    <t>119.68973012869208</t>
  </si>
  <si>
    <t>122.44223803281784</t>
  </si>
  <si>
    <t>128.3684703388928</t>
  </si>
  <si>
    <t>128.55455019187656</t>
  </si>
  <si>
    <t>130.07281863745007</t>
  </si>
  <si>
    <t>129.6809940001123</t>
  </si>
  <si>
    <t>130.76828983057297</t>
  </si>
  <si>
    <t>131.74785430048124</t>
  </si>
  <si>
    <t>130.2687464024767</t>
  </si>
  <si>
    <t>134.03995651507472</t>
  </si>
  <si>
    <t>133.02126625919584</t>
  </si>
  <si>
    <t>133.1877750164083</t>
  </si>
  <si>
    <t>134.9019423889723</t>
  </si>
  <si>
    <t>134.08893708739947</t>
  </si>
  <si>
    <t>135.06845272860576</t>
  </si>
  <si>
    <t>134.28483461647932</t>
  </si>
  <si>
    <t>135.18604546144593</t>
  </si>
  <si>
    <t>137.28219831516225</t>
  </si>
  <si>
    <t>139.4273924735522</t>
  </si>
  <si>
    <t>138.66340241285783</t>
  </si>
  <si>
    <t>135.03907199444765</t>
  </si>
  <si>
    <t>132.53148671967497</t>
  </si>
  <si>
    <t>133.1485919513127</t>
  </si>
  <si>
    <t>137.4683221459231</t>
  </si>
  <si>
    <t>140.6322274053734</t>
  </si>
  <si>
    <t>141.89754507262333</t>
  </si>
  <si>
    <t>140.1393974240299</t>
  </si>
  <si>
    <t>141.4752333795995</t>
  </si>
  <si>
    <t>142.91901191743327</t>
  </si>
  <si>
    <t>140.24745585399612</t>
  </si>
  <si>
    <t>138.13576997756303</t>
  </si>
  <si>
    <t>139.33403300935106</t>
  </si>
  <si>
    <t>138.7937992957019</t>
  </si>
  <si>
    <t>140.610906220133</t>
  </si>
  <si>
    <t>138.37147421174217</t>
  </si>
  <si>
    <t>134.79631850740012</t>
  </si>
  <si>
    <t>142.7619124647796</t>
  </si>
  <si>
    <t>143.0663643861618</t>
  </si>
  <si>
    <t>135.0614876788402</t>
  </si>
  <si>
    <t>136.55441030249204</t>
  </si>
  <si>
    <t>132.55687727032694</t>
  </si>
  <si>
    <t>132.75332106272026</t>
  </si>
  <si>
    <t>137.3991097474525</t>
  </si>
  <si>
    <t>138.4991561139744</t>
  </si>
  <si>
    <t>136.41416277009233</t>
  </si>
  <si>
    <t>136.93614948367335</t>
  </si>
  <si>
    <t>139.56596098786568</t>
  </si>
  <si>
    <t>137.46800840631204</t>
  </si>
  <si>
    <t>134.78900104173016</t>
  </si>
  <si>
    <t>134.68062450531366</t>
  </si>
  <si>
    <t>136.99526489264457</t>
  </si>
  <si>
    <t>136.29595754782267</t>
  </si>
  <si>
    <t>134.28668141016402</t>
  </si>
  <si>
    <t>136.60130672796174</t>
  </si>
  <si>
    <t>138.0787066827383</t>
  </si>
  <si>
    <t>152.3504500902696</t>
  </si>
  <si>
    <t>151.24734215550725</t>
  </si>
  <si>
    <t>154.06425312293567</t>
  </si>
  <si>
    <t>153.64074476750184</t>
  </si>
  <si>
    <t>150.91247686967628</t>
  </si>
  <si>
    <t>153.5126624850584</t>
  </si>
  <si>
    <t>152.61641297702474</t>
  </si>
  <si>
    <t>154.37942707837576</t>
  </si>
  <si>
    <t>148.44973022249437</t>
  </si>
  <si>
    <t>152.04419479991</t>
  </si>
  <si>
    <t>138.66364630343318</t>
  </si>
  <si>
    <t>127.07050210776282</t>
  </si>
  <si>
    <t>113.99612726210808</t>
  </si>
  <si>
    <t>106.89604782060292</t>
  </si>
  <si>
    <t>119.12118495099315</t>
  </si>
  <si>
    <t>131.1883435340498</t>
  </si>
  <si>
    <t>143.18638019009742</t>
  </si>
  <si>
    <t>139.71040569473044</t>
  </si>
  <si>
    <t>141.69528678176087</t>
  </si>
  <si>
    <t>146.14884581355903</t>
  </si>
  <si>
    <t>146.7786226077011</t>
  </si>
  <si>
    <t>152.3032158737591</t>
  </si>
  <si>
    <t>171.4413984699754</t>
  </si>
  <si>
    <t>170.36222541601944</t>
  </si>
  <si>
    <t>166.16428299582512</t>
  </si>
  <si>
    <t>162.0752620816799</t>
  </si>
  <si>
    <t>160.49118487298603</t>
  </si>
  <si>
    <t>164.73859011720958</t>
  </si>
  <si>
    <t>164.47122769952884</t>
  </si>
  <si>
    <t>164.2435197182936</t>
  </si>
  <si>
    <t>159.01593668210222</t>
  </si>
  <si>
    <t>165.00385151440562</t>
  </si>
  <si>
    <t>163.63418899572704</t>
  </si>
  <si>
    <t>162.18511994275013</t>
  </si>
  <si>
    <t>162.10574202929376</t>
  </si>
  <si>
    <t>156.9645649558971</t>
  </si>
  <si>
    <t>142.63281027784106</t>
  </si>
  <si>
    <t>150.86063999264667</t>
  </si>
  <si>
    <t>165.05348676329456</t>
  </si>
  <si>
    <t>165.14085580946673</t>
  </si>
  <si>
    <t>175.0586792881802</t>
  </si>
  <si>
    <t>182.41000204133744</t>
  </si>
  <si>
    <t>186.93617416143653</t>
  </si>
  <si>
    <t>182.1811866544437</t>
  </si>
  <si>
    <t>176.26235305880607</t>
  </si>
  <si>
    <t>172.67126050784918</t>
  </si>
  <si>
    <t>75.81249618272268</t>
  </si>
  <si>
    <t>75.23750551135632</t>
  </si>
  <si>
    <t>75.5620909169006</t>
  </si>
  <si>
    <t>77.26847401063881</t>
  </si>
  <si>
    <t>76.9624078372588</t>
  </si>
  <si>
    <t>78.00107587204383</t>
  </si>
  <si>
    <t>77.45391558885288</t>
  </si>
  <si>
    <t>77.85268467435829</t>
  </si>
  <si>
    <t>78.3720324502063</t>
  </si>
  <si>
    <t>79.4384994506836</t>
  </si>
  <si>
    <t>79.65178772776238</t>
  </si>
  <si>
    <t>79.26229287120384</t>
  </si>
  <si>
    <t>80.0412785153546</t>
  </si>
  <si>
    <t>79.48487513539537</t>
  </si>
  <si>
    <t>79.29009883387423</t>
  </si>
  <si>
    <t>79.71669899318078</t>
  </si>
  <si>
    <t>79.38287323203905</t>
  </si>
  <si>
    <t>79.51269297240157</t>
  </si>
  <si>
    <t>79.62397990711764</t>
  </si>
  <si>
    <t>86.13408074295778</t>
  </si>
  <si>
    <t>86.56068241653617</t>
  </si>
  <si>
    <t>86.34738781341471</t>
  </si>
  <si>
    <t>86.72760289242456</t>
  </si>
  <si>
    <t>87.27475514128801</t>
  </si>
  <si>
    <t>86.96874181718135</t>
  </si>
  <si>
    <t>88.28161231743096</t>
  </si>
  <si>
    <t>87.85370079556458</t>
  </si>
  <si>
    <t>87.3513243484148</t>
  </si>
  <si>
    <t>86.25364580612631</t>
  </si>
  <si>
    <t>85.9745465452674</t>
  </si>
  <si>
    <t>86.18850463869805</t>
  </si>
  <si>
    <t>87.01642147872627</t>
  </si>
  <si>
    <t>86.37454923743162</t>
  </si>
  <si>
    <t>86.03036508341194</t>
  </si>
  <si>
    <t>85.78849781836637</t>
  </si>
  <si>
    <t>86.56062681568085</t>
  </si>
  <si>
    <t>87.39781591309892</t>
  </si>
  <si>
    <t>87.76995603708905</t>
  </si>
  <si>
    <t>86.90480096912607</t>
  </si>
  <si>
    <t>92.06775863964823</t>
  </si>
  <si>
    <t>91.54682329607695</t>
  </si>
  <si>
    <t>91.08168387145165</t>
  </si>
  <si>
    <t>91.25843801870556</t>
  </si>
  <si>
    <t>93.22125494606594</t>
  </si>
  <si>
    <t>92.6259100748632</t>
  </si>
  <si>
    <t>92.09563524154652</t>
  </si>
  <si>
    <t>91.87240857897014</t>
  </si>
  <si>
    <t>92.72822984002364</t>
  </si>
  <si>
    <t>92.15146249507636</t>
  </si>
  <si>
    <t>92.76545316934282</t>
  </si>
  <si>
    <t>93.565479479465</t>
  </si>
  <si>
    <t>93.39850454624987</t>
  </si>
  <si>
    <t>94.02358624715085</t>
  </si>
  <si>
    <t>93.90228580710465</t>
  </si>
  <si>
    <t>94.16351446033516</t>
  </si>
  <si>
    <t>93.74368736829595</t>
  </si>
  <si>
    <t>92.73609668315382</t>
  </si>
  <si>
    <t>92.51218264913419</t>
  </si>
  <si>
    <t>91.38329661303827</t>
  </si>
  <si>
    <t>91.67251292688653</t>
  </si>
  <si>
    <t>92.42821647748498</t>
  </si>
  <si>
    <t>92.90402746412627</t>
  </si>
  <si>
    <t>91.23403697991922</t>
  </si>
  <si>
    <t>91.4206189771864</t>
  </si>
  <si>
    <t>92.69878988828087</t>
  </si>
  <si>
    <t>94.35012737618003</t>
  </si>
  <si>
    <t>93.66906792531668</t>
  </si>
  <si>
    <t>93.22124250255449</t>
  </si>
  <si>
    <t>93.77168106082043</t>
  </si>
  <si>
    <t>91.82177951338966</t>
  </si>
  <si>
    <t>90.95414089401426</t>
  </si>
  <si>
    <t>92.77342830295538</t>
  </si>
  <si>
    <t>92.63349074162838</t>
  </si>
  <si>
    <t>92.29763883881805</t>
  </si>
  <si>
    <t>93.43580930850464</t>
  </si>
  <si>
    <t>93.68771425523856</t>
  </si>
  <si>
    <t>95.45098086486281</t>
  </si>
  <si>
    <t>95.52565758701816</t>
  </si>
  <si>
    <t>96.11338156319243</t>
  </si>
  <si>
    <t>97.02772605490644</t>
  </si>
  <si>
    <t>96.24402488103215</t>
  </si>
  <si>
    <t>98.12862321399278</t>
  </si>
  <si>
    <t>95.40609686445354</t>
  </si>
  <si>
    <t>91.12135514536482</t>
  </si>
  <si>
    <t>90.30743757797971</t>
  </si>
  <si>
    <t>92.5714270725847</t>
  </si>
  <si>
    <t>91.28974914550781</t>
  </si>
  <si>
    <t>92.70239716522038</t>
  </si>
  <si>
    <t>94.02153460507466</t>
  </si>
  <si>
    <t>92.31885259879415</t>
  </si>
  <si>
    <t>91.99139966644293</t>
  </si>
  <si>
    <t>92.30013370674281</t>
  </si>
  <si>
    <t>93.2543897201839</t>
  </si>
  <si>
    <t>92.68367780043697</t>
  </si>
  <si>
    <t>92.19720931637235</t>
  </si>
  <si>
    <t>92.08495503032987</t>
  </si>
  <si>
    <t>92.18785315174046</t>
  </si>
  <si>
    <t>91.09328892095769</t>
  </si>
  <si>
    <t>91.3739540196907</t>
  </si>
  <si>
    <t>92.09431459428586</t>
  </si>
  <si>
    <t>92.91758728027344</t>
  </si>
  <si>
    <t>94.58284457177045</t>
  </si>
  <si>
    <t>96.11712306331236</t>
  </si>
  <si>
    <t>98.16595191586936</t>
  </si>
  <si>
    <t>99.07344110163862</t>
  </si>
  <si>
    <t>98.57759402944214</t>
  </si>
  <si>
    <t>99.01730004060235</t>
  </si>
  <si>
    <t>100.09316679048733</t>
  </si>
  <si>
    <t>100.47671713919868</t>
  </si>
  <si>
    <t>99.88731003098188</t>
  </si>
  <si>
    <t>99.86864491059092</t>
  </si>
  <si>
    <t>99.44762847059937</t>
  </si>
  <si>
    <t>98.66177401383943</t>
  </si>
  <si>
    <t>99.32599735063522</t>
  </si>
  <si>
    <t>100.0931550835449</t>
  </si>
  <si>
    <t>103.5265962761058</t>
  </si>
  <si>
    <t>103.61123349031895</t>
  </si>
  <si>
    <t>104.464806767645</t>
  </si>
  <si>
    <t>103.80823108805198</t>
  </si>
  <si>
    <t>105.44970196621854</t>
  </si>
  <si>
    <t>105.74988638886092</t>
  </si>
  <si>
    <t>105.3653052345194</t>
  </si>
  <si>
    <t>105.17769855151073</t>
  </si>
  <si>
    <t>103.1703945333801</t>
  </si>
  <si>
    <t>106.18134545245937</t>
  </si>
  <si>
    <t>106.762919605775</t>
  </si>
  <si>
    <t>105.40281250814128</t>
  </si>
  <si>
    <t>105.92808473308895</t>
  </si>
  <si>
    <t>107.36321457274718</t>
  </si>
  <si>
    <t>106.79105453934083</t>
  </si>
  <si>
    <t>102.87960808663414</t>
  </si>
  <si>
    <t>101.7164818617847</t>
  </si>
  <si>
    <t>99.36210047190727</t>
  </si>
  <si>
    <t>96.72634504176857</t>
  </si>
  <si>
    <t>96.75447420672744</t>
  </si>
  <si>
    <t>96.89518136856651</t>
  </si>
  <si>
    <t>96.44495806083829</t>
  </si>
  <si>
    <t>98.3678447405272</t>
  </si>
  <si>
    <t>98.84620537590618</t>
  </si>
  <si>
    <t>98.65860098214563</t>
  </si>
  <si>
    <t>100.73160881946748</t>
  </si>
  <si>
    <t>99.90613638113243</t>
  </si>
  <si>
    <t>98.33970162380625</t>
  </si>
  <si>
    <t>97.70184203453256</t>
  </si>
  <si>
    <t>90.63874837136471</t>
  </si>
  <si>
    <t>94.86910229332305</t>
  </si>
  <si>
    <t>97.36418397197207</t>
  </si>
  <si>
    <t>99.92492591635437</t>
  </si>
  <si>
    <t>100.76725623730866</t>
  </si>
  <si>
    <t>100.84253269959616</t>
  </si>
  <si>
    <t>102.22575491146405</t>
  </si>
  <si>
    <t>101.10598782125183</t>
  </si>
  <si>
    <t>102.14104525513396</t>
  </si>
  <si>
    <t>103.50546098727051</t>
  </si>
  <si>
    <t>103.88184761214472</t>
  </si>
  <si>
    <t>104.95452177853053</t>
  </si>
  <si>
    <t>106.35655148737516</t>
  </si>
  <si>
    <t>105.94253335359517</t>
  </si>
  <si>
    <t>106.30009626753433</t>
  </si>
  <si>
    <t>106.00840508228028</t>
  </si>
  <si>
    <t>105.67907011077078</t>
  </si>
  <si>
    <t>107.89972937510991</t>
  </si>
  <si>
    <t>108.68071016084708</t>
  </si>
  <si>
    <t>108.00323743885926</t>
  </si>
  <si>
    <t>108.65247448970574</t>
  </si>
  <si>
    <t>108.22904429855576</t>
  </si>
  <si>
    <t>110.29917654904776</t>
  </si>
  <si>
    <t>110.09213505158844</t>
  </si>
  <si>
    <t>110.5438203568492</t>
  </si>
  <si>
    <t>110.54381846410304</t>
  </si>
  <si>
    <t>113.33848032421236</t>
  </si>
  <si>
    <t>114.24177269000505</t>
  </si>
  <si>
    <t>113.59248789296237</t>
  </si>
  <si>
    <t>112.68919534714253</t>
  </si>
  <si>
    <t>113.12205534720381</t>
  </si>
  <si>
    <t>117.29049407644497</t>
  </si>
  <si>
    <t>116.02019874270542</t>
  </si>
  <si>
    <t>116.75412684871513</t>
  </si>
  <si>
    <t>116.26485894760829</t>
  </si>
  <si>
    <t>115.71908083063879</t>
  </si>
  <si>
    <t>116.36833518325079</t>
  </si>
  <si>
    <t>118.74793706196162</t>
  </si>
  <si>
    <t>118.24790403327131</t>
  </si>
  <si>
    <t>119.361202557434</t>
  </si>
  <si>
    <t>119.1159180671133</t>
  </si>
  <si>
    <t>119.19139737768963</t>
  </si>
  <si>
    <t>117.10628914624438</t>
  </si>
  <si>
    <t>118.71020975481491</t>
  </si>
  <si>
    <t>119.78577423095703</t>
  </si>
  <si>
    <t>117.43649543202136</t>
  </si>
  <si>
    <t>114.03994207329458</t>
  </si>
  <si>
    <t>115.1815443337745</t>
  </si>
  <si>
    <t>121.15384568677227</t>
  </si>
  <si>
    <t>121.96524589002387</t>
  </si>
  <si>
    <t>122.91816236538259</t>
  </si>
  <si>
    <t>126.07888197265484</t>
  </si>
  <si>
    <t>127.58847921363221</t>
  </si>
  <si>
    <t>127.343140056156</t>
  </si>
  <si>
    <t>126.94686760414994</t>
  </si>
  <si>
    <t>126.99408349043907</t>
  </si>
  <si>
    <t>128.3338150959889</t>
  </si>
  <si>
    <t>128.7300980831023</t>
  </si>
  <si>
    <t>128.73013200595878</t>
  </si>
  <si>
    <t>129.23014701314744</t>
  </si>
  <si>
    <t>127.78663067587914</t>
  </si>
  <si>
    <t>125.72980045330152</t>
  </si>
  <si>
    <t>124.69192648238814</t>
  </si>
  <si>
    <t>124.57870508587615</t>
  </si>
  <si>
    <t>126.81479342684808</t>
  </si>
  <si>
    <t>125.29574941056582</t>
  </si>
  <si>
    <t>125.17314968317649</t>
  </si>
  <si>
    <t>125.81469440987095</t>
  </si>
  <si>
    <t>125.58826500159098</t>
  </si>
  <si>
    <t>125.07881406817476</t>
  </si>
  <si>
    <t>124.286237141093</t>
  </si>
  <si>
    <t>124.4693785562766</t>
  </si>
  <si>
    <t>124.51668261331169</t>
  </si>
  <si>
    <t>124.7436623021693</t>
  </si>
  <si>
    <t>124.84771793307152</t>
  </si>
  <si>
    <t>123.70319513179149</t>
  </si>
  <si>
    <t>125.1598634098007</t>
  </si>
  <si>
    <t>125.01797458983357</t>
  </si>
  <si>
    <t>125.92605007726573</t>
  </si>
  <si>
    <t>127.9975351485778</t>
  </si>
  <si>
    <t>127.7137560233926</t>
  </si>
  <si>
    <t>126.14357051705132</t>
  </si>
  <si>
    <t>125.1882368350073</t>
  </si>
  <si>
    <t>125.2166173558294</t>
  </si>
  <si>
    <t>127.42053723601019</t>
  </si>
  <si>
    <t>125.96386731804267</t>
  </si>
  <si>
    <t>125.55714100619224</t>
  </si>
  <si>
    <t>126.82464696570723</t>
  </si>
  <si>
    <t>126.67327324079706</t>
  </si>
  <si>
    <t>125.63281373539085</t>
  </si>
  <si>
    <t>127.37326615225477</t>
  </si>
  <si>
    <t>127.29759424002502</t>
  </si>
  <si>
    <t>127.27867434356038</t>
  </si>
  <si>
    <t>127.27862208005793</t>
  </si>
  <si>
    <t>125.31123667275368</t>
  </si>
  <si>
    <t>124.53554555130513</t>
  </si>
  <si>
    <t>123.20186321691841</t>
  </si>
  <si>
    <t>124.63960634117144</t>
  </si>
  <si>
    <t>123.39107390232587</t>
  </si>
  <si>
    <t>124.19506467487828</t>
  </si>
  <si>
    <t>123.24919649029846</t>
  </si>
  <si>
    <t>124.5071962942883</t>
  </si>
  <si>
    <t>125.32065672156092</t>
  </si>
  <si>
    <t>123.65589919695921</t>
  </si>
  <si>
    <t>117.31847287920631</t>
  </si>
  <si>
    <t>118.03735162124136</t>
  </si>
  <si>
    <t>120.4966459035989</t>
  </si>
  <si>
    <t>110.08242359101065</t>
  </si>
  <si>
    <t>109.04193908904988</t>
  </si>
  <si>
    <t>113.29842435922201</t>
  </si>
  <si>
    <t>115.9563645738881</t>
  </si>
  <si>
    <t>113.98624702252147</t>
  </si>
  <si>
    <t>113.74910139457377</t>
  </si>
  <si>
    <t>113.67323912594766</t>
  </si>
  <si>
    <t>113.81550663647351</t>
  </si>
  <si>
    <t>108.20062427066571</t>
  </si>
  <si>
    <t>109.85092837594804</t>
  </si>
  <si>
    <t>110.17342829805223</t>
  </si>
  <si>
    <t>112.0229024541761</t>
  </si>
  <si>
    <t>111.56765706594925</t>
  </si>
  <si>
    <t>113.11363500615786</t>
  </si>
  <si>
    <t>112.83857504620671</t>
  </si>
  <si>
    <t>113.8724092712775</t>
  </si>
  <si>
    <t>112.93342543475967</t>
  </si>
  <si>
    <t>112.53506358618073</t>
  </si>
  <si>
    <t>113.24641156575714</t>
  </si>
  <si>
    <t>114.24229530572171</t>
  </si>
  <si>
    <t>114.7924145090255</t>
  </si>
  <si>
    <t>115.34254022004414</t>
  </si>
  <si>
    <t>114.21386012945264</t>
  </si>
  <si>
    <t>114.72603224926351</t>
  </si>
  <si>
    <t>114.1759217783201</t>
  </si>
  <si>
    <t>113.9008655991626</t>
  </si>
  <si>
    <t>111.89014408273785</t>
  </si>
  <si>
    <t>114.25180002822933</t>
  </si>
  <si>
    <t>114.51736779815066</t>
  </si>
  <si>
    <t>123.91662066381777</t>
  </si>
  <si>
    <t>123.47086213122319</t>
  </si>
  <si>
    <t>123.32857025610423</t>
  </si>
  <si>
    <t>124.8556274865224</t>
  </si>
  <si>
    <t>126.90241095123011</t>
  </si>
  <si>
    <t>126.71213802558796</t>
  </si>
  <si>
    <t>126.13181579181497</t>
  </si>
  <si>
    <t>126.10332636355943</t>
  </si>
  <si>
    <t>127.09270840331263</t>
  </si>
  <si>
    <t>128.90958475102354</t>
  </si>
  <si>
    <t>129.47092196977778</t>
  </si>
  <si>
    <t>129.53749672687175</t>
  </si>
  <si>
    <t>129.29964440332816</t>
  </si>
  <si>
    <t>131.04999005016487</t>
  </si>
  <si>
    <t>130.28901814531292</t>
  </si>
  <si>
    <t>129.56599648563446</t>
  </si>
  <si>
    <t>129.93701539175237</t>
  </si>
  <si>
    <t>130.6885383941434</t>
  </si>
  <si>
    <t>129.78477299512795</t>
  </si>
  <si>
    <t>130.01308442510944</t>
  </si>
  <si>
    <t>129.12841796875</t>
  </si>
  <si>
    <t>129.66116904752062</t>
  </si>
  <si>
    <t>131.00242797594032</t>
  </si>
  <si>
    <t>133.05722307474738</t>
  </si>
  <si>
    <t>130.51727256894694</t>
  </si>
  <si>
    <t>130.07017738044718</t>
  </si>
  <si>
    <t>130.37459549199778</t>
  </si>
  <si>
    <t>130.9644350945813</t>
  </si>
  <si>
    <t>130.15581002928963</t>
  </si>
  <si>
    <t>130.07967932655987</t>
  </si>
  <si>
    <t>129.613567259312</t>
  </si>
  <si>
    <t>130.74564262100293</t>
  </si>
  <si>
    <t>131.48060584442024</t>
  </si>
  <si>
    <t>131.55692571433053</t>
  </si>
  <si>
    <t>130.5838094662663</t>
  </si>
  <si>
    <t>131.65231937689165</t>
  </si>
  <si>
    <t>132.44414294064117</t>
  </si>
  <si>
    <t>131.79539271617446</t>
  </si>
  <si>
    <t>131.08948630462677</t>
  </si>
  <si>
    <t>131.07035643524395</t>
  </si>
  <si>
    <t>134.3807746402037</t>
  </si>
  <si>
    <t>135.50640914067975</t>
  </si>
  <si>
    <t>135.22982940367245</t>
  </si>
  <si>
    <t>136.50818816327688</t>
  </si>
  <si>
    <t>132.74938663181496</t>
  </si>
  <si>
    <t>133.19771832629326</t>
  </si>
  <si>
    <t>133.90373956033721</t>
  </si>
  <si>
    <t>133.14050974414116</t>
  </si>
  <si>
    <t>131.98621340181765</t>
  </si>
  <si>
    <t>132.50137664372812</t>
  </si>
  <si>
    <t>133.03559017371484</t>
  </si>
  <si>
    <t>134.09449722246237</t>
  </si>
  <si>
    <t>133.86559637379315</t>
  </si>
  <si>
    <t>135.01040649414062</t>
  </si>
  <si>
    <t>136.87071305495837</t>
  </si>
  <si>
    <t>140.25741969575623</t>
  </si>
  <si>
    <t>136.365084815122</t>
  </si>
  <si>
    <t>138.90273393741063</t>
  </si>
  <si>
    <t>139.76128382068575</t>
  </si>
  <si>
    <t>139.52281164756636</t>
  </si>
  <si>
    <t>138.63560720853417</t>
  </si>
  <si>
    <t>136.30784731073007</t>
  </si>
  <si>
    <t>136.26012462892427</t>
  </si>
  <si>
    <t>137.05576979731532</t>
  </si>
  <si>
    <t>135.97477824461953</t>
  </si>
  <si>
    <t>137.0557183966853</t>
  </si>
  <si>
    <t>111.04507263309092</t>
  </si>
  <si>
    <t>96.37999334223666</t>
  </si>
  <si>
    <t>93.18488197416445</t>
  </si>
  <si>
    <t>94.19890786037703</t>
  </si>
  <si>
    <t>102.5215593413132</t>
  </si>
  <si>
    <t>104.26258647861913</t>
  </si>
  <si>
    <t>101.89974408838474</t>
  </si>
  <si>
    <t>108.7109217725643</t>
  </si>
  <si>
    <t>108.62482637282098</t>
  </si>
  <si>
    <t>106.04191726120365</t>
  </si>
  <si>
    <t>105.56361846574774</t>
  </si>
  <si>
    <t>105.47751664505468</t>
  </si>
  <si>
    <t>106.9698517408898</t>
  </si>
  <si>
    <t>105.86017443546197</t>
  </si>
  <si>
    <t>105.5349159175827</t>
  </si>
  <si>
    <t>105.5540314714701</t>
  </si>
  <si>
    <t>103.29642118771946</t>
  </si>
  <si>
    <t>104.61653462830604</t>
  </si>
  <si>
    <t>106.04192718978629</t>
  </si>
  <si>
    <t>106.59676090791652</t>
  </si>
  <si>
    <t>112.15765380859375</t>
  </si>
  <si>
    <t>115.2488631198794</t>
  </si>
  <si>
    <t>115.21046867469454</t>
  </si>
  <si>
    <t>115.9400880316546</t>
  </si>
  <si>
    <t>114.80727331578416</t>
  </si>
  <si>
    <t>115.53686568780907</t>
  </si>
  <si>
    <t>117.0248877546371</t>
  </si>
  <si>
    <t>117.23607298355847</t>
  </si>
  <si>
    <t>120.72092404771263</t>
  </si>
  <si>
    <t>120.26010884236172</t>
  </si>
  <si>
    <t>120.68251654603482</t>
  </si>
  <si>
    <t>122.34331549095684</t>
  </si>
  <si>
    <t>120.66331576482722</t>
  </si>
  <si>
    <t>118.31130325417747</t>
  </si>
  <si>
    <t>114.70166882364178</t>
  </si>
  <si>
    <t>111.14965450930217</t>
  </si>
  <si>
    <t>112.85843441149183</t>
  </si>
  <si>
    <t>110.59282495331048</t>
  </si>
  <si>
    <t>117.45688439213694</t>
  </si>
  <si>
    <t>117.12089635809173</t>
  </si>
  <si>
    <t>120.31202697753906</t>
  </si>
  <si>
    <t>120.85135812764743</t>
  </si>
  <si>
    <t>120.36016002626857</t>
  </si>
  <si>
    <t>119.11774760944947</t>
  </si>
  <si>
    <t>114.66817416669811</t>
  </si>
  <si>
    <t>113.61839294433594</t>
  </si>
  <si>
    <t>117.26856203678238</t>
  </si>
  <si>
    <t>114.09033355809088</t>
  </si>
  <si>
    <t>114.9089507263378</t>
  </si>
  <si>
    <t>113.87842521128464</t>
  </si>
  <si>
    <t>113.19462281027367</t>
  </si>
  <si>
    <t>116.18027225694395</t>
  </si>
  <si>
    <t>108.9858050204755</t>
  </si>
  <si>
    <t>109.70815340188068</t>
  </si>
  <si>
    <t>111.36468684596012</t>
  </si>
  <si>
    <t>109.8911529491023</t>
  </si>
  <si>
    <t>110.75550321158745</t>
  </si>
  <si>
    <t>112.95882563250679</t>
  </si>
  <si>
    <t>123.59853622731305</t>
  </si>
  <si>
    <t>123.82079232726754</t>
  </si>
  <si>
    <t>121.8880581714345</t>
  </si>
  <si>
    <t>120.97967825492147</t>
  </si>
  <si>
    <t>121.97503166120597</t>
  </si>
  <si>
    <t>124.15903743381932</t>
  </si>
  <si>
    <t>124.2073389640873</t>
  </si>
  <si>
    <t>123.85946838654606</t>
  </si>
  <si>
    <t>122.34226676681347</t>
  </si>
  <si>
    <t>120.72841770493815</t>
  </si>
  <si>
    <t>121.2889133493331</t>
  </si>
  <si>
    <t>120.1389181636713</t>
  </si>
  <si>
    <t>121.99434990268232</t>
  </si>
  <si>
    <t>123.27964254460642</t>
  </si>
  <si>
    <t>124.51660435465446</t>
  </si>
  <si>
    <t>124.7195246301213</t>
  </si>
  <si>
    <t>124.96111093453897</t>
  </si>
  <si>
    <t>124.75819790330557</t>
  </si>
  <si>
    <t>124.27500041456176</t>
  </si>
  <si>
    <t>123.13467139495039</t>
  </si>
  <si>
    <t>122.35190604690844</t>
  </si>
  <si>
    <t>122.15864761172364</t>
  </si>
  <si>
    <t>121.9170457622211</t>
  </si>
  <si>
    <t>121.6947766853509</t>
  </si>
  <si>
    <t>124.12037032975049</t>
  </si>
  <si>
    <t>124.70985919444786</t>
  </si>
  <si>
    <t>124.43926726989224</t>
  </si>
  <si>
    <t>125.53126046758823</t>
  </si>
  <si>
    <t>125.80183155075696</t>
  </si>
  <si>
    <t>124.99977387370926</t>
  </si>
  <si>
    <t>126.09173670087395</t>
  </si>
  <si>
    <t>130.1408449194669</t>
  </si>
  <si>
    <t>131.89615717568154</t>
  </si>
  <si>
    <t>130.11283779972112</t>
  </si>
  <si>
    <t>132.6424434642731</t>
  </si>
  <si>
    <t>134.41602535161417</t>
  </si>
  <si>
    <t>128.40708193475652</t>
  </si>
  <si>
    <t>126.93394734037606</t>
  </si>
  <si>
    <t>127.43790049988093</t>
  </si>
  <si>
    <t>128.78504315718814</t>
  </si>
  <si>
    <t>127.7092609618364</t>
  </si>
  <si>
    <t>125.3735432156234</t>
  </si>
  <si>
    <t>121.29325800679732</t>
  </si>
  <si>
    <t>121.33206059066687</t>
  </si>
  <si>
    <t>95.31917213739656</t>
  </si>
  <si>
    <t>96.25929402710496</t>
  </si>
  <si>
    <t>101.8999122742728</t>
  </si>
  <si>
    <t>102.71402085072005</t>
  </si>
  <si>
    <t>100.7562845796656</t>
  </si>
  <si>
    <t>99.65142491348982</t>
  </si>
  <si>
    <t>98.4011617106904</t>
  </si>
  <si>
    <t>98.08133584109771</t>
  </si>
  <si>
    <t>102.9666958912048</t>
  </si>
  <si>
    <t>96.94414856101503</t>
  </si>
  <si>
    <t>95.57232052998434</t>
  </si>
  <si>
    <t>95.98096306178809</t>
  </si>
  <si>
    <t>94.56044827672856</t>
  </si>
  <si>
    <t>88.67411991499182</t>
  </si>
  <si>
    <t>90.3086886652479</t>
  </si>
  <si>
    <t>95.73770295746509</t>
  </si>
  <si>
    <t>98.36466754163438</t>
  </si>
  <si>
    <t>102.78181098690867</t>
  </si>
  <si>
    <t>102.95693894514788</t>
  </si>
  <si>
    <t>105.22390288041942</t>
  </si>
  <si>
    <t>104.90284077694413</t>
  </si>
  <si>
    <t>104.81529075236577</t>
  </si>
  <si>
    <t>105.85632407374052</t>
  </si>
  <si>
    <t>106.70279527792263</t>
  </si>
  <si>
    <t>106.73199034413233</t>
  </si>
  <si>
    <t>107.37411353611513</t>
  </si>
  <si>
    <t>110.04971139151331</t>
  </si>
  <si>
    <t>107.99680844436125</t>
  </si>
  <si>
    <t>106.87791659851878</t>
  </si>
  <si>
    <t>108.24005411664736</t>
  </si>
  <si>
    <t>107.07252500100329</t>
  </si>
  <si>
    <t>106.55684308984273</t>
  </si>
  <si>
    <t>105.72983951751753</t>
  </si>
  <si>
    <t>107.80043733054828</t>
  </si>
  <si>
    <t>108.86474958410447</t>
  </si>
  <si>
    <t>112.07729314404634</t>
  </si>
  <si>
    <t>110.90554046989779</t>
  </si>
  <si>
    <t>121.89064281425964</t>
  </si>
  <si>
    <t>120.23067591591122</t>
  </si>
  <si>
    <t>123.17955684131127</t>
  </si>
  <si>
    <t>123.48225544657402</t>
  </si>
  <si>
    <t>121.41217159413456</t>
  </si>
  <si>
    <t>120.75796803923167</t>
  </si>
  <si>
    <t>118.74646760139149</t>
  </si>
  <si>
    <t>116.59827297738501</t>
  </si>
  <si>
    <t>116.52013642824294</t>
  </si>
  <si>
    <t>120.11093169554223</t>
  </si>
  <si>
    <t>125.56696633886531</t>
  </si>
  <si>
    <t>128.4468351800805</t>
  </si>
  <si>
    <t>130.3177063286539</t>
  </si>
  <si>
    <t>130.56258754028138</t>
  </si>
  <si>
    <t>130.42543726271128</t>
  </si>
  <si>
    <t>131.52253808429546</t>
  </si>
  <si>
    <t>132.30619810643944</t>
  </si>
  <si>
    <t>134.186896161288</t>
  </si>
  <si>
    <t>133.88324955412946</t>
  </si>
  <si>
    <t>134.43179238635628</t>
  </si>
  <si>
    <t>135.12723189021517</t>
  </si>
  <si>
    <t>134.95093518729115</t>
  </si>
  <si>
    <t>136.0088307257054</t>
  </si>
  <si>
    <t>137.91896508324152</t>
  </si>
  <si>
    <t>139.97592690458723</t>
  </si>
  <si>
    <t>140.10327587723927</t>
  </si>
  <si>
    <t>138.89849692298688</t>
  </si>
  <si>
    <t>135.95983985167982</t>
  </si>
  <si>
    <t>134.75504203603498</t>
  </si>
  <si>
    <t>137.52712796710483</t>
  </si>
  <si>
    <t>138.69274431470157</t>
  </si>
  <si>
    <t>141.92520932951294</t>
  </si>
  <si>
    <t>142.26095199706543</t>
  </si>
  <si>
    <t>140.8760427384634</t>
  </si>
  <si>
    <t>142.71280755317127</t>
  </si>
  <si>
    <t>144.6967952531758</t>
  </si>
  <si>
    <t>140.73855278812425</t>
  </si>
  <si>
    <t>139.2652871351979</t>
  </si>
  <si>
    <t>140.28676233067532</t>
  </si>
  <si>
    <t>140.44389262324054</t>
  </si>
  <si>
    <t>141.24932636880763</t>
  </si>
  <si>
    <t>139.3536680605204</t>
  </si>
  <si>
    <t>136.691945853863</t>
  </si>
  <si>
    <t>143.52802263180163</t>
  </si>
  <si>
    <t>136.28923014369903</t>
  </si>
  <si>
    <t>136.86871952952828</t>
  </si>
  <si>
    <t>133.43103720030678</t>
  </si>
  <si>
    <t>140.14925577847853</t>
  </si>
  <si>
    <t>139.48135001163647</t>
  </si>
  <si>
    <t>137.53699354480213</t>
  </si>
  <si>
    <t>139.20151353800514</t>
  </si>
  <si>
    <t>139.7826489373873</t>
  </si>
  <si>
    <t>137.98016610747618</t>
  </si>
  <si>
    <t>135.4095028196003</t>
  </si>
  <si>
    <t>135.89209580902155</t>
  </si>
  <si>
    <t>137.3793907902617</t>
  </si>
  <si>
    <t>136.44369248803298</t>
  </si>
  <si>
    <t>135.95123198613064</t>
  </si>
  <si>
    <t>137.8915754940175</t>
  </si>
  <si>
    <t>140.8956349837007</t>
  </si>
  <si>
    <t>153.08915479015408</t>
  </si>
  <si>
    <t>152.911892699678</t>
  </si>
  <si>
    <t>154.72416086299845</t>
  </si>
  <si>
    <t>152.62627752656306</t>
  </si>
  <si>
    <t>162.28847654617545</t>
  </si>
  <si>
    <t>155.55152925699335</t>
  </si>
  <si>
    <t>154.63550594530298</t>
  </si>
  <si>
    <t>152.4391927790179</t>
  </si>
  <si>
    <t>161.00074237084294</t>
  </si>
  <si>
    <t>140.63863060925266</t>
  </si>
  <si>
    <t>130.0922412070238</t>
  </si>
  <si>
    <t>115.74398552882039</t>
  </si>
  <si>
    <t>110.68801486139826</t>
  </si>
  <si>
    <t>121.7972879892807</t>
  </si>
  <si>
    <t>136.79729194343614</t>
  </si>
  <si>
    <t>143.4727463205856</t>
  </si>
  <si>
    <t>143.35425467459766</t>
  </si>
  <si>
    <t>143.64064797237876</t>
  </si>
  <si>
    <t>149.09156835483722</t>
  </si>
  <si>
    <t>147.7191908609524</t>
  </si>
  <si>
    <t>155.09521909283936</t>
  </si>
  <si>
    <t>172.01564380913118</t>
  </si>
  <si>
    <t>171.07506557129912</t>
  </si>
  <si>
    <t>167.184059000003</t>
  </si>
  <si>
    <t>162.99603961707095</t>
  </si>
  <si>
    <t>161.52085636260227</t>
  </si>
  <si>
    <t>165.49104173096183</t>
  </si>
  <si>
    <t>165.44151192068298</t>
  </si>
  <si>
    <t>164.887062341398</t>
  </si>
  <si>
    <t>159.402065304322</t>
  </si>
  <si>
    <t>167.77293204319508</t>
  </si>
  <si>
    <t>165.09317161655812</t>
  </si>
  <si>
    <t>162.37369816965358</t>
  </si>
  <si>
    <t>162.77071814585253</t>
  </si>
  <si>
    <t>161.08346730657854</t>
  </si>
  <si>
    <t>149.94756266938057</t>
  </si>
  <si>
    <t>152.0218681015764</t>
  </si>
  <si>
    <t>170.42293926748624</t>
  </si>
  <si>
    <t>166.44401010705366</t>
  </si>
  <si>
    <t>189.16444995296112</t>
  </si>
  <si>
    <t>182.80791703709968</t>
  </si>
  <si>
    <t>187.8314714679309</t>
  </si>
  <si>
    <t>183.03668481016908</t>
  </si>
  <si>
    <t>176.68015239578148</t>
  </si>
  <si>
    <t>175.8943036387135</t>
  </si>
  <si>
    <t>74.75529496711377</t>
  </si>
  <si>
    <t>74.61616947493118</t>
  </si>
  <si>
    <t>74.34723172399215</t>
  </si>
  <si>
    <t>75.61775641677386</t>
  </si>
  <si>
    <t>76.37816748538533</t>
  </si>
  <si>
    <t>76.43381861726448</t>
  </si>
  <si>
    <t>76.38744607537032</t>
  </si>
  <si>
    <t>76.35961886852506</t>
  </si>
  <si>
    <t>77.37974693743003</t>
  </si>
  <si>
    <t>78.24219157491322</t>
  </si>
  <si>
    <t>79.04899597167969</t>
  </si>
  <si>
    <t>78.40911440780806</t>
  </si>
  <si>
    <t>78.8542464021459</t>
  </si>
  <si>
    <t>78.5204095678492</t>
  </si>
  <si>
    <t>78.59457165112094</t>
  </si>
  <si>
    <t>78.82642492540849</t>
  </si>
  <si>
    <t>78.70589707161676</t>
  </si>
  <si>
    <t>78.56677879076277</t>
  </si>
  <si>
    <t>78.96554812940686</t>
  </si>
  <si>
    <t>80.87589712389672</t>
  </si>
  <si>
    <t>85.12326365966604</t>
  </si>
  <si>
    <t>85.75387180937574</t>
  </si>
  <si>
    <t>85.94861630719203</t>
  </si>
  <si>
    <t>86.23611879999059</t>
  </si>
  <si>
    <t>86.793198800785</t>
  </si>
  <si>
    <t>87.30484405403467</t>
  </si>
  <si>
    <t>86.14198477032407</t>
  </si>
  <si>
    <t>85.56525589242325</t>
  </si>
  <si>
    <t>85.39779043061097</t>
  </si>
  <si>
    <t>85.5931393990324</t>
  </si>
  <si>
    <t>86.34663391113281</t>
  </si>
  <si>
    <t>85.75127739269718</t>
  </si>
  <si>
    <t>84.78381419312026</t>
  </si>
  <si>
    <t>84.3838045494982</t>
  </si>
  <si>
    <t>85.60245381797655</t>
  </si>
  <si>
    <t>86.70012177723923</t>
  </si>
  <si>
    <t>86.82109475497178</t>
  </si>
  <si>
    <t>85.2210343167255</t>
  </si>
  <si>
    <t>91.2584305412326</t>
  </si>
  <si>
    <t>90.63516603758521</t>
  </si>
  <si>
    <t>90.35607571623889</t>
  </si>
  <si>
    <t>89.723508718784</t>
  </si>
  <si>
    <t>91.78865521275456</t>
  </si>
  <si>
    <t>91.59332177484724</t>
  </si>
  <si>
    <t>91.07235182499183</t>
  </si>
  <si>
    <t>90.81191356641348</t>
  </si>
  <si>
    <t>91.29562993621474</t>
  </si>
  <si>
    <t>91.50958855395008</t>
  </si>
  <si>
    <t>91.88170262703814</t>
  </si>
  <si>
    <t>91.99333903531142</t>
  </si>
  <si>
    <t>92.96079954936353</t>
  </si>
  <si>
    <t>92.47487734201134</t>
  </si>
  <si>
    <t>93.28654794474839</t>
  </si>
  <si>
    <t>92.12966301910457</t>
  </si>
  <si>
    <t>93.13726139473465</t>
  </si>
  <si>
    <t>92.75474636877628</t>
  </si>
  <si>
    <t>91.51391593965468</t>
  </si>
  <si>
    <t>91.66318686563955</t>
  </si>
  <si>
    <t>90.62760238681055</t>
  </si>
  <si>
    <t>90.38502551890336</t>
  </si>
  <si>
    <t>91.6445346000447</t>
  </si>
  <si>
    <t>92.28827131606894</t>
  </si>
  <si>
    <t>90.52498633718977</t>
  </si>
  <si>
    <t>90.69291234631264</t>
  </si>
  <si>
    <t>91.13141876967086</t>
  </si>
  <si>
    <t>93.34253721243435</t>
  </si>
  <si>
    <t>93.23057025270371</t>
  </si>
  <si>
    <t>92.62415147360635</t>
  </si>
  <si>
    <t>92.85737840166462</t>
  </si>
  <si>
    <t>90.52499551124133</t>
  </si>
  <si>
    <t>90.91680857382278</t>
  </si>
  <si>
    <t>89.71330503803897</t>
  </si>
  <si>
    <t>89.77861806693838</t>
  </si>
  <si>
    <t>91.92443997920549</t>
  </si>
  <si>
    <t>91.31802899193796</t>
  </si>
  <si>
    <t>92.27894258681833</t>
  </si>
  <si>
    <t>91.68185155579906</t>
  </si>
  <si>
    <t>94.34076510158353</t>
  </si>
  <si>
    <t>94.5087358410945</t>
  </si>
  <si>
    <t>95.32036826156727</t>
  </si>
  <si>
    <t>96.16940557118103</t>
  </si>
  <si>
    <t>95.26443036110442</t>
  </si>
  <si>
    <t>95.00318807630391</t>
  </si>
  <si>
    <t>96.99041214953533</t>
  </si>
  <si>
    <t>92.86143426990981</t>
  </si>
  <si>
    <t>85.07778367110193</t>
  </si>
  <si>
    <t>86.64948950878038</t>
  </si>
  <si>
    <t>90.52260492723866</t>
  </si>
  <si>
    <t>89.7461108737236</t>
  </si>
  <si>
    <t>90.83132237278399</t>
  </si>
  <si>
    <t>91.93528248772775</t>
  </si>
  <si>
    <t>91.16813818600934</t>
  </si>
  <si>
    <t>90.82197784765134</t>
  </si>
  <si>
    <t>91.29910172390584</t>
  </si>
  <si>
    <t>92.56209388381957</t>
  </si>
  <si>
    <t>90.59742653098508</t>
  </si>
  <si>
    <t>90.50388184794973</t>
  </si>
  <si>
    <t>91.14006017096828</t>
  </si>
  <si>
    <t>90.53194801239039</t>
  </si>
  <si>
    <t>88.98832954650241</t>
  </si>
  <si>
    <t>89.81160796908236</t>
  </si>
  <si>
    <t>90.6255209918666</t>
  </si>
  <si>
    <t>90.01742236210065</t>
  </si>
  <si>
    <t>92.43111249627637</t>
  </si>
  <si>
    <t>95.63064610204415</t>
  </si>
  <si>
    <t>98.42791782256725</t>
  </si>
  <si>
    <t>97.15557295904284</t>
  </si>
  <si>
    <t>95.64001573875167</t>
  </si>
  <si>
    <t>99.32602623659464</t>
  </si>
  <si>
    <t>99.35406798836142</t>
  </si>
  <si>
    <t>98.79273315066398</t>
  </si>
  <si>
    <t>98.46533842472782</t>
  </si>
  <si>
    <t>97.29588959566175</t>
  </si>
  <si>
    <t>97.45492990317848</t>
  </si>
  <si>
    <t>97.74494410475165</t>
  </si>
  <si>
    <t>97.9133581340442</t>
  </si>
  <si>
    <t>100.53287161473457</t>
  </si>
  <si>
    <t>102.71075648401622</t>
  </si>
  <si>
    <t>102.93586593156738</t>
  </si>
  <si>
    <t>102.24177623392022</t>
  </si>
  <si>
    <t>103.90200429692788</t>
  </si>
  <si>
    <t>104.7556108565054</t>
  </si>
  <si>
    <t>102.15735415200817</t>
  </si>
  <si>
    <t>103.65814658268846</t>
  </si>
  <si>
    <t>101.87595991336626</t>
  </si>
  <si>
    <t>103.1422346599437</t>
  </si>
  <si>
    <t>104.8118822760951</t>
  </si>
  <si>
    <t>103.64875409335059</t>
  </si>
  <si>
    <t>104.58674768283075</t>
  </si>
  <si>
    <t>106.0124956112008</t>
  </si>
  <si>
    <t>105.58103644560151</t>
  </si>
  <si>
    <t>101.52888884517293</t>
  </si>
  <si>
    <t>98.62108631585293</t>
  </si>
  <si>
    <t>95.71328985096535</t>
  </si>
  <si>
    <t>94.50328746506159</t>
  </si>
  <si>
    <t>94.70025674094728</t>
  </si>
  <si>
    <t>94.27816649207094</t>
  </si>
  <si>
    <t>92.29900844696787</t>
  </si>
  <si>
    <t>97.27976371502596</t>
  </si>
  <si>
    <t>97.56115297272716</t>
  </si>
  <si>
    <t>96.1166280066634</t>
  </si>
  <si>
    <t>98.24591258524666</t>
  </si>
  <si>
    <t>96.88578266175577</t>
  </si>
  <si>
    <t>94.61585577437053</t>
  </si>
  <si>
    <t>96.23856078365712</t>
  </si>
  <si>
    <t>86.03318169886957</t>
  </si>
  <si>
    <t>93.60280662286517</t>
  </si>
  <si>
    <t>95.75082645404355</t>
  </si>
  <si>
    <t>98.28342941436057</t>
  </si>
  <si>
    <t>98.97002898712225</t>
  </si>
  <si>
    <t>99.66633443489356</t>
  </si>
  <si>
    <t>99.71339684844781</t>
  </si>
  <si>
    <t>98.92296439126332</t>
  </si>
  <si>
    <t>100.50377234104008</t>
  </si>
  <si>
    <t>101.1718801626397</t>
  </si>
  <si>
    <t>102.23516979684923</t>
  </si>
  <si>
    <t>103.34548345434698</t>
  </si>
  <si>
    <t>104.61577947915264</t>
  </si>
  <si>
    <t>104.95453105611745</t>
  </si>
  <si>
    <t>104.53108947044686</t>
  </si>
  <si>
    <t>104.70046595257936</t>
  </si>
  <si>
    <t>104.37113808204867</t>
  </si>
  <si>
    <t>106.70471501841418</t>
  </si>
  <si>
    <t>107.20340555664094</t>
  </si>
  <si>
    <t>106.48829337154957</t>
  </si>
  <si>
    <t>106.9399303802171</t>
  </si>
  <si>
    <t>106.41299546408786</t>
  </si>
  <si>
    <t>106.79879052688686</t>
  </si>
  <si>
    <t>108.915937027533</t>
  </si>
  <si>
    <t>109.19824926110014</t>
  </si>
  <si>
    <t>109.62167588589817</t>
  </si>
  <si>
    <t>111.82353613889444</t>
  </si>
  <si>
    <t>112.61391135820085</t>
  </si>
  <si>
    <t>111.74821047396085</t>
  </si>
  <si>
    <t>111.3530287811035</t>
  </si>
  <si>
    <t>112.25637507162556</t>
  </si>
  <si>
    <t>114.08182171836035</t>
  </si>
  <si>
    <t>114.66521605570739</t>
  </si>
  <si>
    <t>115.15449316744677</t>
  </si>
  <si>
    <t>114.5617259352786</t>
  </si>
  <si>
    <t>114.16649785184597</t>
  </si>
  <si>
    <t>114.92866983664054</t>
  </si>
  <si>
    <t>117.6251789630389</t>
  </si>
  <si>
    <t>117.65349921531138</t>
  </si>
  <si>
    <t>117.83274257234797</t>
  </si>
  <si>
    <t>117.90824892081048</t>
  </si>
  <si>
    <t>117.9271138105449</t>
  </si>
  <si>
    <t>114.94569050440867</t>
  </si>
  <si>
    <t>117.39875593583182</t>
  </si>
  <si>
    <t>118.52149808131657</t>
  </si>
  <si>
    <t>114.90793561431452</t>
  </si>
  <si>
    <t>111.37929348773346</t>
  </si>
  <si>
    <t>112.39823766644557</t>
  </si>
  <si>
    <t>118.53093113306588</t>
  </si>
  <si>
    <t>120.68209586782302</t>
  </si>
  <si>
    <t>120.94626712734917</t>
  </si>
  <si>
    <t>124.8051615957322</t>
  </si>
  <si>
    <t>125.80527906973965</t>
  </si>
  <si>
    <t>125.87129456608724</t>
  </si>
  <si>
    <t>125.89959077526261</t>
  </si>
  <si>
    <t>125.96566582745747</t>
  </si>
  <si>
    <t>126.84309566892777</t>
  </si>
  <si>
    <t>126.80536563382711</t>
  </si>
  <si>
    <t>127.70172853225664</t>
  </si>
  <si>
    <t>127.72999764712033</t>
  </si>
  <si>
    <t>126.84311821388548</t>
  </si>
  <si>
    <t>124.41835543055429</t>
  </si>
  <si>
    <t>124.19191752806317</t>
  </si>
  <si>
    <t>122.79549803974841</t>
  </si>
  <si>
    <t>121.81430231272125</t>
  </si>
  <si>
    <t>123.00307482261076</t>
  </si>
  <si>
    <t>124.22961954739833</t>
  </si>
  <si>
    <t>123.72954912375397</t>
  </si>
  <si>
    <t>123.91830291619677</t>
  </si>
  <si>
    <t>124.86175804544027</t>
  </si>
  <si>
    <t>124.61646905047901</t>
  </si>
  <si>
    <t>123.984359256714</t>
  </si>
  <si>
    <t>122.8709986854778</t>
  </si>
  <si>
    <t>123.47619342844285</t>
  </si>
  <si>
    <t>123.26811809017843</t>
  </si>
  <si>
    <t>124.119373017243</t>
  </si>
  <si>
    <t>124.10045859618006</t>
  </si>
  <si>
    <t>122.93702838624738</t>
  </si>
  <si>
    <t>123.64643736471153</t>
  </si>
  <si>
    <t>124.1666814397961</t>
  </si>
  <si>
    <t>124.36532651462628</t>
  </si>
  <si>
    <t>126.91920927557027</t>
  </si>
  <si>
    <t>127.24081219291517</t>
  </si>
  <si>
    <t>123.99641418457031</t>
  </si>
  <si>
    <t>123.10726498002596</t>
  </si>
  <si>
    <t>124.07208189758602</t>
  </si>
  <si>
    <t>124.03425774016581</t>
  </si>
  <si>
    <t>124.11938399770503</t>
  </si>
  <si>
    <t>124.02479458421558</t>
  </si>
  <si>
    <t>124.03426120139686</t>
  </si>
  <si>
    <t>126.17198202804495</t>
  </si>
  <si>
    <t>124.74366877188349</t>
  </si>
  <si>
    <t>123.45729135598708</t>
  </si>
  <si>
    <t>123.97751022753715</t>
  </si>
  <si>
    <t>125.55716314368397</t>
  </si>
  <si>
    <t>125.6990413932146</t>
  </si>
  <si>
    <t>126.33278643740063</t>
  </si>
  <si>
    <t>125.56656798221384</t>
  </si>
  <si>
    <t>122.72896650546879</t>
  </si>
  <si>
    <t>123.63695535739141</t>
  </si>
  <si>
    <t>121.5181843982373</t>
  </si>
  <si>
    <t>122.39788871882203</t>
  </si>
  <si>
    <t>123.03162678164898</t>
  </si>
  <si>
    <t>122.35058321894444</t>
  </si>
  <si>
    <t>122.1330412609682</t>
  </si>
  <si>
    <t>122.87080026393188</t>
  </si>
  <si>
    <t>123.23023871825588</t>
  </si>
  <si>
    <t>121.1776779570329</t>
  </si>
  <si>
    <t>115.70100546656727</t>
  </si>
  <si>
    <t>116.24962407189325</t>
  </si>
  <si>
    <t>118.3211010834976</t>
  </si>
  <si>
    <t>106.62993876801762</t>
  </si>
  <si>
    <t>107.21637543579435</t>
  </si>
  <si>
    <t>111.33097626668183</t>
  </si>
  <si>
    <t>114.7740050009434</t>
  </si>
  <si>
    <t>112.8006686532725</t>
  </si>
  <si>
    <t>112.47815795460053</t>
  </si>
  <si>
    <t>112.78168921853543</t>
  </si>
  <si>
    <t>108.32390757292026</t>
  </si>
  <si>
    <t>105.73462274991452</t>
  </si>
  <si>
    <t>108.1626662543021</t>
  </si>
  <si>
    <t>107.45133780350011</t>
  </si>
  <si>
    <t>109.59484085645106</t>
  </si>
  <si>
    <t>110.51486296299692</t>
  </si>
  <si>
    <t>110.05958472715534</t>
  </si>
  <si>
    <t>111.85217326297773</t>
  </si>
  <si>
    <t>112.13673232001479</t>
  </si>
  <si>
    <t>111.79527337106953</t>
  </si>
  <si>
    <t>111.70989870503736</t>
  </si>
  <si>
    <t>112.04186027018443</t>
  </si>
  <si>
    <t>112.96187248919738</t>
  </si>
  <si>
    <t>113.24642324859317</t>
  </si>
  <si>
    <t>113.61633853476218</t>
  </si>
  <si>
    <t>112.86704502632948</t>
  </si>
  <si>
    <t>113.02828337099518</t>
  </si>
  <si>
    <t>112.08930701501971</t>
  </si>
  <si>
    <t>110.67609867726327</t>
  </si>
  <si>
    <t>110.77092964865184</t>
  </si>
  <si>
    <t>110.50538943128463</t>
  </si>
  <si>
    <t>113.18951876308657</t>
  </si>
  <si>
    <t>122.14300040813438</t>
  </si>
  <si>
    <t>122.53189336016015</t>
  </si>
  <si>
    <t>122.04814016961171</t>
  </si>
  <si>
    <t>123.6415964054522</t>
  </si>
  <si>
    <t>125.6086525985672</t>
  </si>
  <si>
    <t>125.38984224066347</t>
  </si>
  <si>
    <t>124.85708786421318</t>
  </si>
  <si>
    <t>125.03788345174993</t>
  </si>
  <si>
    <t>126.17946103971438</t>
  </si>
  <si>
    <t>126.8072373794202</t>
  </si>
  <si>
    <t>128.2247165351522</t>
  </si>
  <si>
    <t>128.22470844462032</t>
  </si>
  <si>
    <t>128.5291339589717</t>
  </si>
  <si>
    <t>127.41608976133433</t>
  </si>
  <si>
    <t>128.48150436991133</t>
  </si>
  <si>
    <t>128.76694444471013</t>
  </si>
  <si>
    <t>127.51120182216486</t>
  </si>
  <si>
    <t>128.65277946033004</t>
  </si>
  <si>
    <t>129.14743502615093</t>
  </si>
  <si>
    <t>128.49102968643558</t>
  </si>
  <si>
    <t>128.77640184088816</t>
  </si>
  <si>
    <t>128.14858809179418</t>
  </si>
  <si>
    <t>128.1866627876651</t>
  </si>
  <si>
    <t>129.61353526623927</t>
  </si>
  <si>
    <t>132.1725283779639</t>
  </si>
  <si>
    <t>125.20906093543117</t>
  </si>
  <si>
    <t>129.26158772638436</t>
  </si>
  <si>
    <t>129.3757358050951</t>
  </si>
  <si>
    <t>128.9096398365525</t>
  </si>
  <si>
    <t>128.77642468171186</t>
  </si>
  <si>
    <t>128.07245253302946</t>
  </si>
  <si>
    <t>127.67296305725424</t>
  </si>
  <si>
    <t>126.98800591144328</t>
  </si>
  <si>
    <t>128.79549010633485</t>
  </si>
  <si>
    <t>130.4979700690701</t>
  </si>
  <si>
    <t>129.80156478429146</t>
  </si>
  <si>
    <t>129.11463811009438</t>
  </si>
  <si>
    <t>129.81110189756546</t>
  </si>
  <si>
    <t>130.81279257938073</t>
  </si>
  <si>
    <t>130.59335523383413</t>
  </si>
  <si>
    <t>128.32287033554258</t>
  </si>
  <si>
    <t>128.78075706955448</t>
  </si>
  <si>
    <t>131.0513011229681</t>
  </si>
  <si>
    <t>133.86553943856813</t>
  </si>
  <si>
    <t>133.0356211474669</t>
  </si>
  <si>
    <t>134.75282739214796</t>
  </si>
  <si>
    <t>131.2039078852391</t>
  </si>
  <si>
    <t>131.75718093888705</t>
  </si>
  <si>
    <t>132.47273636521686</t>
  </si>
  <si>
    <t>131.54732823529358</t>
  </si>
  <si>
    <t>130.91772101313435</t>
  </si>
  <si>
    <t>130.86049155067911</t>
  </si>
  <si>
    <t>130.37394894365693</t>
  </si>
  <si>
    <t>131.88125578250495</t>
  </si>
  <si>
    <t>133.15004471079862</t>
  </si>
  <si>
    <t>132.56815279290183</t>
  </si>
  <si>
    <t>132.67310382380748</t>
  </si>
  <si>
    <t>135.60188823142735</t>
  </si>
  <si>
    <t>138.1013652201603</t>
  </si>
  <si>
    <t>132.72078920952336</t>
  </si>
  <si>
    <t>135.98347481378255</t>
  </si>
  <si>
    <t>138.75004409620894</t>
  </si>
  <si>
    <t>138.12996213137438</t>
  </si>
  <si>
    <t>137.3286039382483</t>
  </si>
  <si>
    <t>135.65911043472516</t>
  </si>
  <si>
    <t>134.91499760870443</t>
  </si>
  <si>
    <t>134.7814184306456</t>
  </si>
  <si>
    <t>134.0710270772926</t>
  </si>
  <si>
    <t>135.6208312298186</t>
  </si>
  <si>
    <t>134.90336211722</t>
  </si>
  <si>
    <t>135.2189994707566</t>
  </si>
  <si>
    <t>107.31423229988094</t>
  </si>
  <si>
    <t>85.70405211490724</t>
  </si>
  <si>
    <t>89.06182161432844</t>
  </si>
  <si>
    <t>91.11857278838413</t>
  </si>
  <si>
    <t>99.97693915119497</t>
  </si>
  <si>
    <t>101.40227895542954</t>
  </si>
  <si>
    <t>99.2785922866586</t>
  </si>
  <si>
    <t>105.97497224518568</t>
  </si>
  <si>
    <t>105.87930861272993</t>
  </si>
  <si>
    <t>101.95713027913278</t>
  </si>
  <si>
    <t>103.37294527793038</t>
  </si>
  <si>
    <t>103.918212601636</t>
  </si>
  <si>
    <t>105.23836210556021</t>
  </si>
  <si>
    <t>104.33913619436605</t>
  </si>
  <si>
    <t>103.82255554199219</t>
  </si>
  <si>
    <t>102.96157779969258</t>
  </si>
  <si>
    <t>103.92778089902667</t>
  </si>
  <si>
    <t>102.28239322924955</t>
  </si>
  <si>
    <t>100.74222706706993</t>
  </si>
  <si>
    <t>101.83275173523292</t>
  </si>
  <si>
    <t>103.71732710877893</t>
  </si>
  <si>
    <t>104.40608600605866</t>
  </si>
  <si>
    <t>105.86016261449414</t>
  </si>
  <si>
    <t>110.30483943997456</t>
  </si>
  <si>
    <t>111.57203391908541</t>
  </si>
  <si>
    <t>113.02165338209633</t>
  </si>
  <si>
    <t>114.07767869541566</t>
  </si>
  <si>
    <t>112.67606319118026</t>
  </si>
  <si>
    <t>114.40405689263501</t>
  </si>
  <si>
    <t>115.60407377142424</t>
  </si>
  <si>
    <t>116.01685983070068</t>
  </si>
  <si>
    <t>116.76569113601087</t>
  </si>
  <si>
    <t>118.23450021821911</t>
  </si>
  <si>
    <t>119.42490932949175</t>
  </si>
  <si>
    <t>120.71129891536468</t>
  </si>
  <si>
    <t>117.99449673374708</t>
  </si>
  <si>
    <t>113.38646820660514</t>
  </si>
  <si>
    <t>111.36084038928273</t>
  </si>
  <si>
    <t>108.30803351210263</t>
  </si>
  <si>
    <t>110.55442318846197</t>
  </si>
  <si>
    <t>108.4808120727539</t>
  </si>
  <si>
    <t>115.86327618177611</t>
  </si>
  <si>
    <t>115.04727697249328</t>
  </si>
  <si>
    <t>116.63293705539292</t>
  </si>
  <si>
    <t>118.76139844595805</t>
  </si>
  <si>
    <t>117.99090436027318</t>
  </si>
  <si>
    <t>116.92185240834982</t>
  </si>
  <si>
    <t>111.53805847978687</t>
  </si>
  <si>
    <t>111.57659161677982</t>
  </si>
  <si>
    <t>112.58786577788473</t>
  </si>
  <si>
    <t>109.42885888649768</t>
  </si>
  <si>
    <t>110.07415522187173</t>
  </si>
  <si>
    <t>112.40485968061793</t>
  </si>
  <si>
    <t>112.26038461859848</t>
  </si>
  <si>
    <t>111.77883957022631</t>
  </si>
  <si>
    <t>111.46102453740002</t>
  </si>
  <si>
    <t>113.83990830545775</t>
  </si>
  <si>
    <t>107.31961730006395</t>
  </si>
  <si>
    <t>107.96491470081767</t>
  </si>
  <si>
    <t>110.27637245304452</t>
  </si>
  <si>
    <t>109.15915868087228</t>
  </si>
  <si>
    <t>107.99381983473504</t>
  </si>
  <si>
    <t>109.47989698472391</t>
  </si>
  <si>
    <t>121.62714354511249</t>
  </si>
  <si>
    <t>120.10993370204571</t>
  </si>
  <si>
    <t>121.02799078270654</t>
  </si>
  <si>
    <t>119.25954345650352</t>
  </si>
  <si>
    <t>119.0855919482201</t>
  </si>
  <si>
    <t>121.59816646297392</t>
  </si>
  <si>
    <t>122.49687000665618</t>
  </si>
  <si>
    <t>122.17798899605607</t>
  </si>
  <si>
    <t>120.09062609526697</t>
  </si>
  <si>
    <t>119.88767445081805</t>
  </si>
  <si>
    <t>118.79568083238789</t>
  </si>
  <si>
    <t>118.55407459107558</t>
  </si>
  <si>
    <t>120.24522538412543</t>
  </si>
  <si>
    <t>121.69479862352082</t>
  </si>
  <si>
    <t>122.99939852179946</t>
  </si>
  <si>
    <t>124.04306958379554</t>
  </si>
  <si>
    <t>123.29895590085387</t>
  </si>
  <si>
    <t>123.78215613516592</t>
  </si>
  <si>
    <t>122.63216946927781</t>
  </si>
  <si>
    <t>121.57881753409524</t>
  </si>
  <si>
    <t>121.25024663972576</t>
  </si>
  <si>
    <t>121.32757009837576</t>
  </si>
  <si>
    <t>122.09098783124159</t>
  </si>
  <si>
    <t>118.87298370583272</t>
  </si>
  <si>
    <t>120.37084928203488</t>
  </si>
  <si>
    <t>122.65148610665402</t>
  </si>
  <si>
    <t>122.99938280256708</t>
  </si>
  <si>
    <t>122.82542638314214</t>
  </si>
  <si>
    <t>123.5791993693676</t>
  </si>
  <si>
    <t>124.69051378620433</t>
  </si>
  <si>
    <t>123.50189971962354</t>
  </si>
  <si>
    <t>125.03839875067035</t>
  </si>
  <si>
    <t>128.29507753425943</t>
  </si>
  <si>
    <t>130.20978762896286</t>
  </si>
  <si>
    <t>127.68019341874432</t>
  </si>
  <si>
    <t>131.37281555013317</t>
  </si>
  <si>
    <t>129.93838354958197</t>
  </si>
  <si>
    <t>126.69162360419975</t>
  </si>
  <si>
    <t>125.46078447499157</t>
  </si>
  <si>
    <t>126.08103518711818</t>
  </si>
  <si>
    <t>127.49602797870006</t>
  </si>
  <si>
    <t>123.4060856406283</t>
  </si>
  <si>
    <t>123.028121573814</t>
  </si>
  <si>
    <t>118.74430189876124</t>
  </si>
  <si>
    <t>118.66680649595192</t>
  </si>
  <si>
    <t>92.77022282566483</t>
  </si>
  <si>
    <t>92.53763335767502</t>
  </si>
  <si>
    <t>99.93246289057149</t>
  </si>
  <si>
    <t>98.25579014916276</t>
  </si>
  <si>
    <t>97.97473457955441</t>
  </si>
  <si>
    <t>94.37905694358959</t>
  </si>
  <si>
    <t>96.52095031411962</t>
  </si>
  <si>
    <t>99.52247221722644</t>
  </si>
  <si>
    <t>95.01772341913909</t>
  </si>
  <si>
    <t>93.55832615382772</t>
  </si>
  <si>
    <t>92.00161675023651</t>
  </si>
  <si>
    <t>90.82433872420732</t>
  </si>
  <si>
    <t>87.32172828250461</t>
  </si>
  <si>
    <t>86.28069990007529</t>
  </si>
  <si>
    <t>89.91948981621087</t>
  </si>
  <si>
    <t>93.57776582192562</t>
  </si>
  <si>
    <t>95.17341141569992</t>
  </si>
  <si>
    <t>101.7602167439611</t>
  </si>
  <si>
    <t>101.52671000576312</t>
  </si>
  <si>
    <t>103.86177969490775</t>
  </si>
  <si>
    <t>103.15153829066126</t>
  </si>
  <si>
    <t>103.76450914642795</t>
  </si>
  <si>
    <t>104.89310404267762</t>
  </si>
  <si>
    <t>104.50394659352072</t>
  </si>
  <si>
    <t>105.61311029973915</t>
  </si>
  <si>
    <t>104.93202171968737</t>
  </si>
  <si>
    <t>102.72344326342146</t>
  </si>
  <si>
    <t>106.44983069724044</t>
  </si>
  <si>
    <t>105.33093891664782</t>
  </si>
  <si>
    <t>106.34281568783808</t>
  </si>
  <si>
    <t>106.33308524202316</t>
  </si>
  <si>
    <t>104.90284095672156</t>
  </si>
  <si>
    <t>104.66933395184438</t>
  </si>
  <si>
    <t>107.74182707504566</t>
  </si>
  <si>
    <t>110.1439200482158</t>
  </si>
  <si>
    <t>108.88428691117417</t>
  </si>
  <si>
    <t>109.83144359261541</t>
  </si>
  <si>
    <t>120.43572232483797</t>
  </si>
  <si>
    <t>119.04916847638479</t>
  </si>
  <si>
    <t>121.60746679534593</t>
  </si>
  <si>
    <t>121.5098235053581</t>
  </si>
  <si>
    <t>117.98482666965533</t>
  </si>
  <si>
    <t>117.51614364387467</t>
  </si>
  <si>
    <t>117.10602601922196</t>
  </si>
  <si>
    <t>113.942319245671</t>
  </si>
  <si>
    <t>115.10427513087188</t>
  </si>
  <si>
    <t>118.03430880053766</t>
  </si>
  <si>
    <t>122.38346815001205</t>
  </si>
  <si>
    <t>127.34974235001765</t>
  </si>
  <si>
    <t>127.57501236186197</t>
  </si>
  <si>
    <t>128.93656614226762</t>
  </si>
  <si>
    <t>128.95613072976346</t>
  </si>
  <si>
    <t>129.83773195592207</t>
  </si>
  <si>
    <t>131.3168552109478</t>
  </si>
  <si>
    <t>128.18232596143534</t>
  </si>
  <si>
    <t>132.38453514837786</t>
  </si>
  <si>
    <t>132.2572277984371</t>
  </si>
  <si>
    <t>132.57066133075736</t>
  </si>
  <si>
    <t>132.28657834618156</t>
  </si>
  <si>
    <t>133.17797405174616</t>
  </si>
  <si>
    <t>133.68730098572541</t>
  </si>
  <si>
    <t>136.684679739282</t>
  </si>
  <si>
    <t>138.75150906986514</t>
  </si>
  <si>
    <t>135.31338411298177</t>
  </si>
  <si>
    <t>134.18687895263304</t>
  </si>
  <si>
    <t>131.51275888855338</t>
  </si>
  <si>
    <t>132.48251329173803</t>
  </si>
  <si>
    <t>136.4006296019226</t>
  </si>
  <si>
    <t>139.88776922652613</t>
  </si>
  <si>
    <t>140.08048047623558</t>
  </si>
  <si>
    <t>138.87237407752266</t>
  </si>
  <si>
    <t>140.64037737617457</t>
  </si>
  <si>
    <t>142.791336916909</t>
  </si>
  <si>
    <t>138.41075811622537</t>
  </si>
  <si>
    <t>137.4678852203404</t>
  </si>
  <si>
    <t>138.66613333647365</t>
  </si>
  <si>
    <t>137.94911205368408</t>
  </si>
  <si>
    <t>140.04123186285634</t>
  </si>
  <si>
    <t>137.90001037362472</t>
  </si>
  <si>
    <t>134.54093845945945</t>
  </si>
  <si>
    <t>141.48505719071227</t>
  </si>
  <si>
    <t>136.73121684746314</t>
  </si>
  <si>
    <t>133.9712517705619</t>
  </si>
  <si>
    <t>132.15418603360655</t>
  </si>
  <si>
    <t>129.22724100265225</t>
  </si>
  <si>
    <t>132.2622241499287</t>
  </si>
  <si>
    <t>137.14374471825565</t>
  </si>
  <si>
    <t>136.25975522627206</t>
  </si>
  <si>
    <t>136.22702180280925</t>
  </si>
  <si>
    <t>136.78841455731958</t>
  </si>
  <si>
    <t>137.63548747447598</t>
  </si>
  <si>
    <t>136.1186311189412</t>
  </si>
  <si>
    <t>133.51842043997416</t>
  </si>
  <si>
    <t>133.7449200136458</t>
  </si>
  <si>
    <t>135.86259020271876</t>
  </si>
  <si>
    <t>133.33127949638322</t>
  </si>
  <si>
    <t>133.57752359047427</t>
  </si>
  <si>
    <t>136.03003982600785</t>
  </si>
  <si>
    <t>151.40491649064933</t>
  </si>
  <si>
    <t>150.72532530223316</t>
  </si>
  <si>
    <t>152.76414064327062</t>
  </si>
  <si>
    <t>150.90261368305465</t>
  </si>
  <si>
    <t>149.33656718318352</t>
  </si>
  <si>
    <t>151.20790779092158</t>
  </si>
  <si>
    <t>152.08455211878416</t>
  </si>
  <si>
    <t>148.489477878189</t>
  </si>
  <si>
    <t>147.03760829395503</t>
  </si>
  <si>
    <t>150.69133513360396</t>
  </si>
  <si>
    <t>129.07510593672293</t>
  </si>
  <si>
    <t>119.17057123076616</t>
  </si>
  <si>
    <t>111.14227477386859</t>
  </si>
  <si>
    <t>104.33844622808242</t>
  </si>
  <si>
    <t>114.56884516956852</t>
  </si>
  <si>
    <t>130.74395999398033</t>
  </si>
  <si>
    <t>139.38452889580648</t>
  </si>
  <si>
    <t>139.0290336002269</t>
  </si>
  <si>
    <t>140.53992250734288</t>
  </si>
  <si>
    <t>144.63016161411576</t>
  </si>
  <si>
    <t>151.73886595815904</t>
  </si>
  <si>
    <t>165.96628467805206</t>
  </si>
  <si>
    <t>169.0652143775278</t>
  </si>
  <si>
    <t>164.05541848847423</t>
  </si>
  <si>
    <t>160.51094188845053</t>
  </si>
  <si>
    <t>162.342610263248</t>
  </si>
  <si>
    <t>162.30296138126317</t>
  </si>
  <si>
    <t>162.68911002690353</t>
  </si>
  <si>
    <t>156.71895557029092</t>
  </si>
  <si>
    <t>163.78307537972768</t>
  </si>
  <si>
    <t>159.11830627301757</t>
  </si>
  <si>
    <t>159.187752926166</t>
  </si>
  <si>
    <t>160.25968327869225</t>
  </si>
  <si>
    <t>152.43874731057292</t>
  </si>
  <si>
    <t>142.13655809074797</t>
  </si>
  <si>
    <t>148.90540548645214</t>
  </si>
  <si>
    <t>164.72595848996738</t>
  </si>
  <si>
    <t>164.82253904971813</t>
  </si>
  <si>
    <t>174.94925456925446</t>
  </si>
  <si>
    <t>178.3911592470214</t>
  </si>
  <si>
    <t>180.9377444414315</t>
  </si>
  <si>
    <t>179.4853679331418</t>
  </si>
  <si>
    <t>174.38224845296463</t>
  </si>
  <si>
    <t>170.50266554294222</t>
  </si>
  <si>
    <t>75.41372680664062</t>
  </si>
  <si>
    <t>74.78309631347656</t>
  </si>
  <si>
    <t>75.4415283203125</t>
  </si>
  <si>
    <t>77.05517578125</t>
  </si>
  <si>
    <t>76.6192855834961</t>
  </si>
  <si>
    <t>77.11080169677734</t>
  </si>
  <si>
    <t>76.6842041015625</t>
  </si>
  <si>
    <t>77.52810668945312</t>
  </si>
  <si>
    <t>78.279296875</t>
  </si>
  <si>
    <t>78.99335479736328</t>
  </si>
  <si>
    <t>79.03044891357422</t>
  </si>
  <si>
    <t>78.85426330566406</t>
  </si>
  <si>
    <t>79.23445892333984</t>
  </si>
  <si>
    <t>79.06754302978516</t>
  </si>
  <si>
    <t>78.8635482788086</t>
  </si>
  <si>
    <t>79.2623062133789</t>
  </si>
  <si>
    <t>86.0042495727539</t>
  </si>
  <si>
    <t>85.80023956298828</t>
  </si>
  <si>
    <t>86.24537658691406</t>
  </si>
  <si>
    <t>86.2268295288086</t>
  </si>
  <si>
    <t>86.56067657470703</t>
  </si>
  <si>
    <t>86.5885238647461</t>
  </si>
  <si>
    <t>88.22579193115234</t>
  </si>
  <si>
    <t>87.40717315673828</t>
  </si>
  <si>
    <t>86.4861831665039</t>
  </si>
  <si>
    <t>85.5931625366211</t>
  </si>
  <si>
    <t>85.5838394165039</t>
  </si>
  <si>
    <t>85.75128173828125</t>
  </si>
  <si>
    <t>85.76058197021484</t>
  </si>
  <si>
    <t>84.87683868408203</t>
  </si>
  <si>
    <t>85.42569732666016</t>
  </si>
  <si>
    <t>86.45829772949219</t>
  </si>
  <si>
    <t>86.97920227050781</t>
  </si>
  <si>
    <t>87.28622436523438</t>
  </si>
  <si>
    <t>85.43498992919922</t>
  </si>
  <si>
    <t>91.62123107910156</t>
  </si>
  <si>
    <t>90.89563751220703</t>
  </si>
  <si>
    <t>90.6165542602539</t>
  </si>
  <si>
    <t>90.17003631591797</t>
  </si>
  <si>
    <t>92.82124328613281</t>
  </si>
  <si>
    <t>91.65843963623047</t>
  </si>
  <si>
    <t>91.66771697998047</t>
  </si>
  <si>
    <t>91.1095962524414</t>
  </si>
  <si>
    <t>91.99332427978516</t>
  </si>
  <si>
    <t>91.52819061279297</t>
  </si>
  <si>
    <t>92.66312408447266</t>
  </si>
  <si>
    <t>93.35151672363281</t>
  </si>
  <si>
    <t>93.23057556152344</t>
  </si>
  <si>
    <t>93.342529296875</t>
  </si>
  <si>
    <t>93.54777526855469</t>
  </si>
  <si>
    <t>93.65038299560547</t>
  </si>
  <si>
    <t>93.56642150878906</t>
  </si>
  <si>
    <t>93.33318328857422</t>
  </si>
  <si>
    <t>91.66319274902344</t>
  </si>
  <si>
    <t>92.15765380859375</t>
  </si>
  <si>
    <t>90.76754760742188</t>
  </si>
  <si>
    <t>91.55122375488281</t>
  </si>
  <si>
    <t>92.19497680664062</t>
  </si>
  <si>
    <t>92.7081069946289</t>
  </si>
  <si>
    <t>90.9634780883789</t>
  </si>
  <si>
    <t>91.1034164428711</t>
  </si>
  <si>
    <t>92.64281463623047</t>
  </si>
  <si>
    <t>93.84632873535156</t>
  </si>
  <si>
    <t>93.50112915039062</t>
  </si>
  <si>
    <t>92.95068359375</t>
  </si>
  <si>
    <t>93.20257568359375</t>
  </si>
  <si>
    <t>90.58097076416016</t>
  </si>
  <si>
    <t>91.8031234741211</t>
  </si>
  <si>
    <t>89.83458709716797</t>
  </si>
  <si>
    <t>89.99319458007812</t>
  </si>
  <si>
    <t>92.12969207763672</t>
  </si>
  <si>
    <t>92.21366882324219</t>
  </si>
  <si>
    <t>93.46380615234375</t>
  </si>
  <si>
    <t>95.31104278564453</t>
  </si>
  <si>
    <t>95.16180419921875</t>
  </si>
  <si>
    <t>95.74020385742188</t>
  </si>
  <si>
    <t>96.57990264892578</t>
  </si>
  <si>
    <t>95.45101928710938</t>
  </si>
  <si>
    <t>96.1787109375</t>
  </si>
  <si>
    <t>97.62482452392578</t>
  </si>
  <si>
    <t>92.95498657226562</t>
  </si>
  <si>
    <t>87.78148651123047</t>
  </si>
  <si>
    <t>86.72432708740234</t>
  </si>
  <si>
    <t>92.47787475585938</t>
  </si>
  <si>
    <t>91.9726791381836</t>
  </si>
  <si>
    <t>92.15045928955078</t>
  </si>
  <si>
    <t>91.55171203613281</t>
  </si>
  <si>
    <t>91.68267059326172</t>
  </si>
  <si>
    <t>91.52363586425781</t>
  </si>
  <si>
    <t>92.82404327392578</t>
  </si>
  <si>
    <t>90.78453826904297</t>
  </si>
  <si>
    <t>91.43006896972656</t>
  </si>
  <si>
    <t>91.82300567626953</t>
  </si>
  <si>
    <t>91.1681137084961</t>
  </si>
  <si>
    <t>89.1847915649414</t>
  </si>
  <si>
    <t>90.91554260253906</t>
  </si>
  <si>
    <t>92.03817749023438</t>
  </si>
  <si>
    <t>94.44251251220703</t>
  </si>
  <si>
    <t>96.10777282714844</t>
  </si>
  <si>
    <t>97.95077514648438</t>
  </si>
  <si>
    <t>98.96117401123047</t>
  </si>
  <si>
    <t>97.46430206298828</t>
  </si>
  <si>
    <t>96.63168334960938</t>
  </si>
  <si>
    <t>100.02767944335938</t>
  </si>
  <si>
    <t>99.49440002441406</t>
  </si>
  <si>
    <t>99.25114440917969</t>
  </si>
  <si>
    <t>99.2231216430664</t>
  </si>
  <si>
    <t>98.14723205566406</t>
  </si>
  <si>
    <t>98.64306640625</t>
  </si>
  <si>
    <t>97.92269134521484</t>
  </si>
  <si>
    <t>100.05573272705078</t>
  </si>
  <si>
    <t>103.43303680419922</t>
  </si>
  <si>
    <t>103.38611602783203</t>
  </si>
  <si>
    <t>104.15526580810547</t>
  </si>
  <si>
    <t>103.22667694091797</t>
  </si>
  <si>
    <t>105.35590362548828</t>
  </si>
  <si>
    <t>105.54352569580078</t>
  </si>
  <si>
    <t>102.570068359375</t>
  </si>
  <si>
    <t>104.52110290527344</t>
  </si>
  <si>
    <t>102.4668960571289</t>
  </si>
  <si>
    <t>105.94684600830078</t>
  </si>
  <si>
    <t>106.18135833740234</t>
  </si>
  <si>
    <t>104.71807098388672</t>
  </si>
  <si>
    <t>105.89056396484375</t>
  </si>
  <si>
    <t>106.56591796875</t>
  </si>
  <si>
    <t>105.77801513671875</t>
  </si>
  <si>
    <t>102.45751190185547</t>
  </si>
  <si>
    <t>98.76178741455078</t>
  </si>
  <si>
    <t>95.90088653564453</t>
  </si>
  <si>
    <t>95.51632690429688</t>
  </si>
  <si>
    <t>96.06973266601562</t>
  </si>
  <si>
    <t>96.48246002197266</t>
  </si>
  <si>
    <t>95.37564086914062</t>
  </si>
  <si>
    <t>98.3396987915039</t>
  </si>
  <si>
    <t>98.34906768798828</t>
  </si>
  <si>
    <t>96.59500885009766</t>
  </si>
  <si>
    <t>100.2907485961914</t>
  </si>
  <si>
    <t>97.3172607421875</t>
  </si>
  <si>
    <t>96.77324676513672</t>
  </si>
  <si>
    <t>97.24221801757812</t>
  </si>
  <si>
    <t>87.65591430664062</t>
  </si>
  <si>
    <t>94.72840118408203</t>
  </si>
  <si>
    <t>96.74510192871094</t>
  </si>
  <si>
    <t>98.37722778320312</t>
  </si>
  <si>
    <t>100.20268249511719</t>
  </si>
  <si>
    <t>100.80489349365234</t>
  </si>
  <si>
    <t>101.30361938476562</t>
  </si>
  <si>
    <t>99.81687927246094</t>
  </si>
  <si>
    <t>102.04694366455078</t>
  </si>
  <si>
    <t>103.23258209228516</t>
  </si>
  <si>
    <t>103.6277847290039</t>
  </si>
  <si>
    <t>104.73809814453125</t>
  </si>
  <si>
    <t>105.86725616455078</t>
  </si>
  <si>
    <t>105.5943832397461</t>
  </si>
  <si>
    <t>104.95452880859375</t>
  </si>
  <si>
    <t>105.34032440185547</t>
  </si>
  <si>
    <t>107.54216766357422</t>
  </si>
  <si>
    <t>108.63365936279297</t>
  </si>
  <si>
    <t>107.0622787475586</t>
  </si>
  <si>
    <t>106.97756958007812</t>
  </si>
  <si>
    <t>106.77997589111328</t>
  </si>
  <si>
    <t>108.16317749023438</t>
  </si>
  <si>
    <t>109.12297821044922</t>
  </si>
  <si>
    <t>109.85689544677734</t>
  </si>
  <si>
    <t>109.53699493408203</t>
  </si>
  <si>
    <t>110.26152801513672</t>
  </si>
  <si>
    <t>113.1502914428711</t>
  </si>
  <si>
    <t>114.06298828125</t>
  </si>
  <si>
    <t>112.99967956542969</t>
  </si>
  <si>
    <t>112.25635528564453</t>
  </si>
  <si>
    <t>112.95268249511719</t>
  </si>
  <si>
    <t>117.2340316772461</t>
  </si>
  <si>
    <t>115.35211181640625</t>
  </si>
  <si>
    <t>116.38715362548828</t>
  </si>
  <si>
    <t>115.1827621459961</t>
  </si>
  <si>
    <t>115.31446838378906</t>
  </si>
  <si>
    <t>115.6249771118164</t>
  </si>
  <si>
    <t>117.83274841308594</t>
  </si>
  <si>
    <t>118.00259399414062</t>
  </si>
  <si>
    <t>119.15363311767578</t>
  </si>
  <si>
    <t>118.62530517578125</t>
  </si>
  <si>
    <t>119.17252349853516</t>
  </si>
  <si>
    <t>115.4551773071289</t>
  </si>
  <si>
    <t>118.07807159423828</t>
  </si>
  <si>
    <t>115.19097900390625</t>
  </si>
  <si>
    <t>111.926513671875</t>
  </si>
  <si>
    <t>115.09662628173828</t>
  </si>
  <si>
    <t>121.14440155029297</t>
  </si>
  <si>
    <t>121.21044921875</t>
  </si>
  <si>
    <t>122.69171905517578</t>
  </si>
  <si>
    <t>125.83356475830078</t>
  </si>
  <si>
    <t>125.8807601928711</t>
  </si>
  <si>
    <t>126.06941986083984</t>
  </si>
  <si>
    <t>126.36189270019531</t>
  </si>
  <si>
    <t>126.93746185302734</t>
  </si>
  <si>
    <t>128.0224609375</t>
  </si>
  <si>
    <t>127.21107482910156</t>
  </si>
  <si>
    <t>128.72068786621094</t>
  </si>
  <si>
    <t>128.35269165039062</t>
  </si>
  <si>
    <t>127.7300033569336</t>
  </si>
  <si>
    <t>125.94682312011719</t>
  </si>
  <si>
    <t>124.4843978881836</t>
  </si>
  <si>
    <t>123.42765045166016</t>
  </si>
  <si>
    <t>123.00309753417969</t>
  </si>
  <si>
    <t>123.86165618896484</t>
  </si>
  <si>
    <t>125.33350372314453</t>
  </si>
  <si>
    <t>123.93711853027344</t>
  </si>
  <si>
    <t>124.74858093261719</t>
  </si>
  <si>
    <t>125.19198608398438</t>
  </si>
  <si>
    <t>124.88064575195312</t>
  </si>
  <si>
    <t>124.1258773803711</t>
  </si>
  <si>
    <t>122.94647979736328</t>
  </si>
  <si>
    <t>124.29912567138672</t>
  </si>
  <si>
    <t>124.30858612060547</t>
  </si>
  <si>
    <t>124.450439453125</t>
  </si>
  <si>
    <t>124.18558502197266</t>
  </si>
  <si>
    <t>123.42889404296875</t>
  </si>
  <si>
    <t>124.95176696777344</t>
  </si>
  <si>
    <t>124.76258087158203</t>
  </si>
  <si>
    <t>125.8882064819336</t>
  </si>
  <si>
    <t>127.87456512451172</t>
  </si>
  <si>
    <t>127.39214324951172</t>
  </si>
  <si>
    <t>125.87872314453125</t>
  </si>
  <si>
    <t>124.34639739990234</t>
  </si>
  <si>
    <t>127.08001708984375</t>
  </si>
  <si>
    <t>124.43153381347656</t>
  </si>
  <si>
    <t>124.71530151367188</t>
  </si>
  <si>
    <t>126.42737579345703</t>
  </si>
  <si>
    <t>124.98014068603516</t>
  </si>
  <si>
    <t>124.20453643798828</t>
  </si>
  <si>
    <t>125.47200012207031</t>
  </si>
  <si>
    <t>127.14624786376953</t>
  </si>
  <si>
    <t>126.115234375</t>
  </si>
  <si>
    <t>126.7206039428711</t>
  </si>
  <si>
    <t>126.05843353271484</t>
  </si>
  <si>
    <t>123.09786224365234</t>
  </si>
  <si>
    <t>124.01530456542969</t>
  </si>
  <si>
    <t>122.99376678466797</t>
  </si>
  <si>
    <t>123.29644775390625</t>
  </si>
  <si>
    <t>122.52085876464844</t>
  </si>
  <si>
    <t>123.23025512695312</t>
  </si>
  <si>
    <t>123.16404724121094</t>
  </si>
  <si>
    <t>124.09100341796875</t>
  </si>
  <si>
    <t>123.37211608886719</t>
  </si>
  <si>
    <t>121.7452163696289</t>
  </si>
  <si>
    <t>115.8050537109375</t>
  </si>
  <si>
    <t>116.92120361328125</t>
  </si>
  <si>
    <t>120.19396209716797</t>
  </si>
  <si>
    <t>107.85958862304688</t>
  </si>
  <si>
    <t>108.90951538085938</t>
  </si>
  <si>
    <t>113.03357696533203</t>
  </si>
  <si>
    <t>114.98210144042969</t>
  </si>
  <si>
    <t>113.87242889404297</t>
  </si>
  <si>
    <t>113.0472412109375</t>
  </si>
  <si>
    <t>113.1705551147461</t>
  </si>
  <si>
    <t>108.5515365600586</t>
  </si>
  <si>
    <t>108.1531982421875</t>
  </si>
  <si>
    <t>108.4377212524414</t>
  </si>
  <si>
    <t>110.0121841430664</t>
  </si>
  <si>
    <t>111.5391845703125</t>
  </si>
  <si>
    <t>110.99858093261719</t>
  </si>
  <si>
    <t>112.53507232666016</t>
  </si>
  <si>
    <t>112.78166961669922</t>
  </si>
  <si>
    <t>113.4835433959961</t>
  </si>
  <si>
    <t>112.37384796142578</t>
  </si>
  <si>
    <t>112.55403900146484</t>
  </si>
  <si>
    <t>112.13671112060547</t>
  </si>
  <si>
    <t>113.18949890136719</t>
  </si>
  <si>
    <t>113.79652404785156</t>
  </si>
  <si>
    <t>114.76396179199219</t>
  </si>
  <si>
    <t>113.66375732421875</t>
  </si>
  <si>
    <t>113.85344696044922</t>
  </si>
  <si>
    <t>114.63118743896484</t>
  </si>
  <si>
    <t>114.0621109008789</t>
  </si>
  <si>
    <t>111.99446105957031</t>
  </si>
  <si>
    <t>111.2925796508789</t>
  </si>
  <si>
    <t>111.23570251464844</t>
  </si>
  <si>
    <t>114.14746856689453</t>
  </si>
  <si>
    <t>114.31819152832031</t>
  </si>
  <si>
    <t>123.23372650146484</t>
  </si>
  <si>
    <t>123.43292999267578</t>
  </si>
  <si>
    <t>122.56031799316406</t>
  </si>
  <si>
    <t>124.35294342041016</t>
  </si>
  <si>
    <t>126.43628692626953</t>
  </si>
  <si>
    <t>126.33162689208984</t>
  </si>
  <si>
    <t>125.62763214111328</t>
  </si>
  <si>
    <t>126.09381866455078</t>
  </si>
  <si>
    <t>126.8834228515625</t>
  </si>
  <si>
    <t>128.6051788330078</t>
  </si>
  <si>
    <t>128.46253967285156</t>
  </si>
  <si>
    <t>129.48992919921875</t>
  </si>
  <si>
    <t>129.09039306640625</t>
  </si>
  <si>
    <t>128.51959228515625</t>
  </si>
  <si>
    <t>130.3079833984375</t>
  </si>
  <si>
    <t>129.30917358398438</t>
  </si>
  <si>
    <t>128.94766235351562</t>
  </si>
  <si>
    <t>129.90847778320312</t>
  </si>
  <si>
    <t>130.0797119140625</t>
  </si>
  <si>
    <t>129.44232177734375</t>
  </si>
  <si>
    <t>128.98568725585938</t>
  </si>
  <si>
    <t>128.2913055419922</t>
  </si>
  <si>
    <t>130.6219024658203</t>
  </si>
  <si>
    <t>132.6767120361328</t>
  </si>
  <si>
    <t>129.5564727783203</t>
  </si>
  <si>
    <t>129.45184326171875</t>
  </si>
  <si>
    <t>130.19384765625</t>
  </si>
  <si>
    <t>129.25210571289062</t>
  </si>
  <si>
    <t>129.29013061523438</t>
  </si>
  <si>
    <t>129.97503662109375</t>
  </si>
  <si>
    <t>127.69197845458984</t>
  </si>
  <si>
    <t>128.68130493164062</t>
  </si>
  <si>
    <t>129.72775268554688</t>
  </si>
  <si>
    <t>130.8223419189453</t>
  </si>
  <si>
    <t>130.154541015625</t>
  </si>
  <si>
    <t>130.421630859375</t>
  </si>
  <si>
    <t>131.54737854003906</t>
  </si>
  <si>
    <t>131.06082153320312</t>
  </si>
  <si>
    <t>129.21963500976562</t>
  </si>
  <si>
    <t>130.53611755371094</t>
  </si>
  <si>
    <t>133.8846893310547</t>
  </si>
  <si>
    <t>134.52378845214844</t>
  </si>
  <si>
    <t>135.10580444335938</t>
  </si>
  <si>
    <t>136.0216522216797</t>
  </si>
  <si>
    <t>132.5395050048828</t>
  </si>
  <si>
    <t>132.97830200195312</t>
  </si>
  <si>
    <t>133.01651000976562</t>
  </si>
  <si>
    <t>131.98617553710938</t>
  </si>
  <si>
    <t>131.09898376464844</t>
  </si>
  <si>
    <t>131.66184997558594</t>
  </si>
  <si>
    <t>130.90818786621094</t>
  </si>
  <si>
    <t>133.3694610595703</t>
  </si>
  <si>
    <t>132.73033142089844</t>
  </si>
  <si>
    <t>136.4127960205078</t>
  </si>
  <si>
    <t>139.48468017578125</t>
  </si>
  <si>
    <t>136.11703491210938</t>
  </si>
  <si>
    <t>138.4161834716797</t>
  </si>
  <si>
    <t>139.53231811523438</t>
  </si>
  <si>
    <t>138.7977752685547</t>
  </si>
  <si>
    <t>138.2730712890625</t>
  </si>
  <si>
    <t>135.8212890625</t>
  </si>
  <si>
    <t>135.5255584716797</t>
  </si>
  <si>
    <t>134.84820556640625</t>
  </si>
  <si>
    <t>134.2910614013672</t>
  </si>
  <si>
    <t>136.29046630859375</t>
  </si>
  <si>
    <t>135.25730895996094</t>
  </si>
  <si>
    <t>136.52957153320312</t>
  </si>
  <si>
    <t>110.9302749633789</t>
  </si>
  <si>
    <t>92.46739959716797</t>
  </si>
  <si>
    <t>91.8360366821289</t>
  </si>
  <si>
    <t>93.98844909667969</t>
  </si>
  <si>
    <t>100.53177642822266</t>
  </si>
  <si>
    <t>101.82319641113281</t>
  </si>
  <si>
    <t>101.75625610351562</t>
  </si>
  <si>
    <t>108.06998443603516</t>
  </si>
  <si>
    <t>107.38121032714844</t>
  </si>
  <si>
    <t>104.09040069580078</t>
  </si>
  <si>
    <t>104.75048828125</t>
  </si>
  <si>
    <t>103.98517608642578</t>
  </si>
  <si>
    <t>105.7166748046875</t>
  </si>
  <si>
    <t>104.64525604248047</t>
  </si>
  <si>
    <t>104.19562530517578</t>
  </si>
  <si>
    <t>102.55024719238281</t>
  </si>
  <si>
    <t>104.02345275878906</t>
  </si>
  <si>
    <t>104.07125854492188</t>
  </si>
  <si>
    <t>105.4296875</t>
  </si>
  <si>
    <t>104.8270034790039</t>
  </si>
  <si>
    <t>105.90798950195312</t>
  </si>
  <si>
    <t>113.46324920654297</t>
  </si>
  <si>
    <t>113.59765625</t>
  </si>
  <si>
    <t>114.1352767944336</t>
  </si>
  <si>
    <t>114.75927734375</t>
  </si>
  <si>
    <t>115.3544692993164</t>
  </si>
  <si>
    <t>116.77528381347656</t>
  </si>
  <si>
    <t>116.33366394042969</t>
  </si>
  <si>
    <t>118.29210662841797</t>
  </si>
  <si>
    <t>119.5497055053711</t>
  </si>
  <si>
    <t>121.680908203125</t>
  </si>
  <si>
    <t>119.93370819091797</t>
  </si>
  <si>
    <t>113.66487121582031</t>
  </si>
  <si>
    <t>113.6744613647461</t>
  </si>
  <si>
    <t>109.48884582519531</t>
  </si>
  <si>
    <t>110.92882537841797</t>
  </si>
  <si>
    <t>116.5352783203125</t>
  </si>
  <si>
    <t>116.27609252929688</t>
  </si>
  <si>
    <t>119.175537109375</t>
  </si>
  <si>
    <t>119.08885192871094</t>
  </si>
  <si>
    <t>117.75012969970703</t>
  </si>
  <si>
    <t>111.57658386230469</t>
  </si>
  <si>
    <t>114.64889526367188</t>
  </si>
  <si>
    <t>113.46429443359375</t>
  </si>
  <si>
    <t>110.70979309082031</t>
  </si>
  <si>
    <t>114.0132827758789</t>
  </si>
  <si>
    <t>114.68743896484375</t>
  </si>
  <si>
    <t>112.53968811035156</t>
  </si>
  <si>
    <t>113.62802124023438</t>
  </si>
  <si>
    <t>111.72106170654297</t>
  </si>
  <si>
    <t>114.73560333251953</t>
  </si>
  <si>
    <t>108.860595703125</t>
  </si>
  <si>
    <t>108.55241394042969</t>
  </si>
  <si>
    <t>110.4882583618164</t>
  </si>
  <si>
    <t>109.30362701416016</t>
  </si>
  <si>
    <t>109.81410217285156</t>
  </si>
  <si>
    <t>110.07904815673828</t>
  </si>
  <si>
    <t>112.86219024658203</t>
  </si>
  <si>
    <t>123.52122497558594</t>
  </si>
  <si>
    <t>120.25489044189453</t>
  </si>
  <si>
    <t>121.12462615966797</t>
  </si>
  <si>
    <t>119.83936309814453</t>
  </si>
  <si>
    <t>121.78175354003906</t>
  </si>
  <si>
    <t>123.72417449951172</t>
  </si>
  <si>
    <t>122.94139862060547</t>
  </si>
  <si>
    <t>122.34226989746094</t>
  </si>
  <si>
    <t>120.39020538330078</t>
  </si>
  <si>
    <t>120.27422332763672</t>
  </si>
  <si>
    <t>118.8536605834961</t>
  </si>
  <si>
    <t>120.05194854736328</t>
  </si>
  <si>
    <t>121.92670440673828</t>
  </si>
  <si>
    <t>122.96073913574219</t>
  </si>
  <si>
    <t>124.20735931396484</t>
  </si>
  <si>
    <t>124.30399322509766</t>
  </si>
  <si>
    <t>124.33297729492188</t>
  </si>
  <si>
    <t>124.22669219970703</t>
  </si>
  <si>
    <t>122.7191390991211</t>
  </si>
  <si>
    <t>122.38090515136719</t>
  </si>
  <si>
    <t>121.64645385742188</t>
  </si>
  <si>
    <t>121.95570373535156</t>
  </si>
  <si>
    <t>122.91240692138672</t>
  </si>
  <si>
    <t>121.32756042480469</t>
  </si>
  <si>
    <t>121.54981994628906</t>
  </si>
  <si>
    <t>123.19265747070312</t>
  </si>
  <si>
    <t>124.08171081542969</t>
  </si>
  <si>
    <t>124.04305267333984</t>
  </si>
  <si>
    <t>124.50691223144531</t>
  </si>
  <si>
    <t>125.1640396118164</t>
  </si>
  <si>
    <t>124.6905288696289</t>
  </si>
  <si>
    <t>125.39595031738281</t>
  </si>
  <si>
    <t>131.03358459472656</t>
  </si>
  <si>
    <t>129.76393127441406</t>
  </si>
  <si>
    <t>131.71202087402344</t>
  </si>
  <si>
    <t>133.80543518066406</t>
  </si>
  <si>
    <t>130.18067932128906</t>
  </si>
  <si>
    <t>126.82730865478516</t>
  </si>
  <si>
    <t>126.54627990722656</t>
  </si>
  <si>
    <t>126.75946044921875</t>
  </si>
  <si>
    <t>127.72862243652344</t>
  </si>
  <si>
    <t>124.30741882324219</t>
  </si>
  <si>
    <t>123.57086181640625</t>
  </si>
  <si>
    <t>120.62451934814453</t>
  </si>
  <si>
    <t>119.54875946044922</t>
  </si>
  <si>
    <t>94.1949234008789</t>
  </si>
  <si>
    <t>93.64250183105469</t>
  </si>
  <si>
    <t>101.51223754882812</t>
  </si>
  <si>
    <t>100.71749877929688</t>
  </si>
  <si>
    <t>98.84699249267578</t>
  </si>
  <si>
    <t>98.9729995727539</t>
  </si>
  <si>
    <t>94.71827697753906</t>
  </si>
  <si>
    <t>97.8099594116211</t>
  </si>
  <si>
    <t>97.78089141845703</t>
  </si>
  <si>
    <t>102.89859008789062</t>
  </si>
  <si>
    <t>95.39717102050781</t>
  </si>
  <si>
    <t>94.60910034179688</t>
  </si>
  <si>
    <t>92.54647064208984</t>
  </si>
  <si>
    <t>91.68053436279297</t>
  </si>
  <si>
    <t>87.5649642944336</t>
  </si>
  <si>
    <t>90.19193267822266</t>
  </si>
  <si>
    <t>90.34758758544922</t>
  </si>
  <si>
    <t>94.77449035644531</t>
  </si>
  <si>
    <t>98.31602478027344</t>
  </si>
  <si>
    <t>102.77207946777344</t>
  </si>
  <si>
    <t>102.07156372070312</t>
  </si>
  <si>
    <t>104.85417938232422</t>
  </si>
  <si>
    <t>104.86392211914062</t>
  </si>
  <si>
    <t>104.34827423095703</t>
  </si>
  <si>
    <t>105.56443786621094</t>
  </si>
  <si>
    <t>105.98281860351562</t>
  </si>
  <si>
    <t>106.36227416992188</t>
  </si>
  <si>
    <t>105.2044448852539</t>
  </si>
  <si>
    <t>107.50059509277344</t>
  </si>
  <si>
    <t>107.94815826416016</t>
  </si>
  <si>
    <t>106.547119140625</t>
  </si>
  <si>
    <t>107.23792266845703</t>
  </si>
  <si>
    <t>106.42064666748047</t>
  </si>
  <si>
    <t>105.76876068115234</t>
  </si>
  <si>
    <t>105.5936279296875</t>
  </si>
  <si>
    <t>107.44891357421875</t>
  </si>
  <si>
    <t>108.47416687011719</t>
  </si>
  <si>
    <t>110.22203063964844</t>
  </si>
  <si>
    <t>109.72403717041016</t>
  </si>
  <si>
    <t>110.69071960449219</t>
  </si>
  <si>
    <t>120.86536407470703</t>
  </si>
  <si>
    <t>120.22091674804688</t>
  </si>
  <si>
    <t>122.11521911621094</t>
  </si>
  <si>
    <t>121.53911590576172</t>
  </si>
  <si>
    <t>120.97277069091797</t>
  </si>
  <si>
    <t>118.37542724609375</t>
  </si>
  <si>
    <t>117.17437744140625</t>
  </si>
  <si>
    <t>115.89522552490234</t>
  </si>
  <si>
    <t>115.92449951171875</t>
  </si>
  <si>
    <t>118.58284759521484</t>
  </si>
  <si>
    <t>125.38085174560547</t>
  </si>
  <si>
    <t>127.54566192626953</t>
  </si>
  <si>
    <t>129.91610717773438</t>
  </si>
  <si>
    <t>129.33816528320312</t>
  </si>
  <si>
    <t>129.88670349121094</t>
  </si>
  <si>
    <t>130.04342651367188</t>
  </si>
  <si>
    <t>131.32666015625</t>
  </si>
  <si>
    <t>128.29986572265625</t>
  </si>
  <si>
    <t>133.05062866210938</t>
  </si>
  <si>
    <t>133.32492065429688</t>
  </si>
  <si>
    <t>134.3828125</t>
  </si>
  <si>
    <t>132.48248291015625</t>
  </si>
  <si>
    <t>134.8431854248047</t>
  </si>
  <si>
    <t>134.40237426757812</t>
  </si>
  <si>
    <t>135.1664276123047</t>
  </si>
  <si>
    <t>137.6153106689453</t>
  </si>
  <si>
    <t>139.3392333984375</t>
  </si>
  <si>
    <t>139.79962158203125</t>
  </si>
  <si>
    <t>136.2439422607422</t>
  </si>
  <si>
    <t>135.24478149414062</t>
  </si>
  <si>
    <t>134.5983123779297</t>
  </si>
  <si>
    <t>137.3802032470703</t>
  </si>
  <si>
    <t>138.3988800048828</t>
  </si>
  <si>
    <t>141.2689208984375</t>
  </si>
  <si>
    <t>141.34751892089844</t>
  </si>
  <si>
    <t>140.86622619628906</t>
  </si>
  <si>
    <t>142.3101043701172</t>
  </si>
  <si>
    <t>143.0270538330078</t>
  </si>
  <si>
    <t>138.78399658203125</t>
  </si>
  <si>
    <t>137.48751831054688</t>
  </si>
  <si>
    <t>138.8232879638672</t>
  </si>
  <si>
    <t>140.2965545654297</t>
  </si>
  <si>
    <t>140.66001892089844</t>
  </si>
  <si>
    <t>138.1652069091797</t>
  </si>
  <si>
    <t>135.58206176757812</t>
  </si>
  <si>
    <t>142.91905212402344</t>
  </si>
  <si>
    <t>136.8490753173828</t>
  </si>
  <si>
    <t>136.2303009033203</t>
  </si>
  <si>
    <t>132.3997344970703</t>
  </si>
  <si>
    <t>130.8773193359375</t>
  </si>
  <si>
    <t>132.70420837402344</t>
  </si>
  <si>
    <t>137.40892028808594</t>
  </si>
  <si>
    <t>136.74903869628906</t>
  </si>
  <si>
    <t>139.17196655273438</t>
  </si>
  <si>
    <t>139.2015380859375</t>
  </si>
  <si>
    <t>136.14817810058594</t>
  </si>
  <si>
    <t>134.10939025878906</t>
  </si>
  <si>
    <t>135.862548828125</t>
  </si>
  <si>
    <t>136.41415405273438</t>
  </si>
  <si>
    <t>135.5769500732422</t>
  </si>
  <si>
    <t>137.3400115966797</t>
  </si>
  <si>
    <t>140.7183380126953</t>
  </si>
  <si>
    <t>152.41940307617188</t>
  </si>
  <si>
    <t>152.3209228515625</t>
  </si>
  <si>
    <t>153.542236328125</t>
  </si>
  <si>
    <t>151.0010986328125</t>
  </si>
  <si>
    <t>152.19290161132812</t>
  </si>
  <si>
    <t>159.81626892089844</t>
  </si>
  <si>
    <t>153.35511779785156</t>
  </si>
  <si>
    <t>149.89794921875</t>
  </si>
  <si>
    <t>149.3779754638672</t>
  </si>
  <si>
    <t>160.83287048339844</t>
  </si>
  <si>
    <t>138.9500274658203</t>
  </si>
  <si>
    <t>127.31737518310547</t>
  </si>
  <si>
    <t>112.05076599121094</t>
  </si>
  <si>
    <t>105.28643798828125</t>
  </si>
  <si>
    <t>114.78609466552734</t>
  </si>
  <si>
    <t>136.36279296875</t>
  </si>
  <si>
    <t>141.11264038085938</t>
  </si>
  <si>
    <t>143.2258758544922</t>
  </si>
  <si>
    <t>142.6136474609375</t>
  </si>
  <si>
    <t>147.63995361328125</t>
  </si>
  <si>
    <t>145.24400329589844</t>
  </si>
  <si>
    <t>153.5111083984375</t>
  </si>
  <si>
    <t>168.0553436279297</t>
  </si>
  <si>
    <t>169.9265899658203</t>
  </si>
  <si>
    <t>166.0553741455078</t>
  </si>
  <si>
    <t>161.8079376220703</t>
  </si>
  <si>
    <t>161.1644287109375</t>
  </si>
  <si>
    <t>163.03565979003906</t>
  </si>
  <si>
    <t>163.1049346923828</t>
  </si>
  <si>
    <t>162.7386016845703</t>
  </si>
  <si>
    <t>157.74864196777344</t>
  </si>
  <si>
    <t>167.1079559326172</t>
  </si>
  <si>
    <t>162.59207153320312</t>
  </si>
  <si>
    <t>161.162841796875</t>
  </si>
  <si>
    <t>162.11566162109375</t>
  </si>
  <si>
    <t>154.73143005371094</t>
  </si>
  <si>
    <t>148.8756561279297</t>
  </si>
  <si>
    <t>148.9451141357422</t>
  </si>
  <si>
    <t>170.22442626953125</t>
  </si>
  <si>
    <t>165.6282958984375</t>
  </si>
  <si>
    <t>183.26548767089844</t>
  </si>
  <si>
    <t>179.03775024414062</t>
  </si>
  <si>
    <t>181.00738525390625</t>
  </si>
  <si>
    <t>180.3408660888672</t>
  </si>
  <si>
    <t>175.09848022460938</t>
  </si>
  <si>
    <t>175.66549682617188</t>
  </si>
  <si>
    <t>MacdCross</t>
  </si>
  <si>
    <t>106.64683015225273</t>
  </si>
  <si>
    <t>9917.442361394791</t>
  </si>
  <si>
    <t>453.8405178056255</t>
  </si>
  <si>
    <t>9684.970138008177</t>
  </si>
  <si>
    <t>446.6939006456123</t>
  </si>
  <si>
    <t>10401.133191014827</t>
  </si>
  <si>
    <t>533.2509887838823</t>
  </si>
  <si>
    <t>9264.598248681063</t>
  </si>
  <si>
    <t>426.0502938286063</t>
  </si>
  <si>
    <t>10853.17367896029</t>
  </si>
  <si>
    <t>490.7543048802636</t>
  </si>
  <si>
    <t>10624.633301103038</t>
  </si>
  <si>
    <t>577.6611770739837</t>
  </si>
  <si>
    <t>10089.125483613127</t>
  </si>
  <si>
    <t>551.9754866263502</t>
  </si>
  <si>
    <t>9289.585408006978</t>
  </si>
  <si>
    <t>454.28585297004975</t>
  </si>
  <si>
    <t>8577.636608916695</t>
  </si>
  <si>
    <t>427.495255888869</t>
  </si>
  <si>
    <t>9765.363316966825</t>
  </si>
  <si>
    <t>488.9476136592875</t>
  </si>
  <si>
    <t>10046.877322007354</t>
  </si>
  <si>
    <t>503.2385900922527</t>
  </si>
  <si>
    <t>11382.736196750177</t>
  </si>
  <si>
    <t>592.1976632092446</t>
  </si>
  <si>
    <t>11440.775482759638</t>
  </si>
  <si>
    <t>563.5123760785864</t>
  </si>
  <si>
    <t>13178.71937613337</t>
  </si>
  <si>
    <t>663.8452028539978</t>
  </si>
  <si>
    <t>12771.326283970951</t>
  </si>
  <si>
    <t>871.7616253097785</t>
  </si>
  <si>
    <t>16696.13496172313</t>
  </si>
  <si>
    <t>996.6966758705548</t>
  </si>
  <si>
    <t>18380.55988995469</t>
  </si>
  <si>
    <t>738.8714704839695</t>
  </si>
  <si>
    <t>17634.02450382356</t>
  </si>
  <si>
    <t>875.6151939470583</t>
  </si>
  <si>
    <t>19589.47880807865</t>
  </si>
  <si>
    <t>792.1540005607603</t>
  </si>
  <si>
    <t>26656.51321471056</t>
  </si>
  <si>
    <t>1286.9489194521775</t>
  </si>
  <si>
    <t>24517.53097807567</t>
  </si>
  <si>
    <t>1417.1094075240435</t>
  </si>
  <si>
    <t>24139.03079207943</t>
  </si>
  <si>
    <t>1397.0707143554391</t>
  </si>
  <si>
    <t>23374.191037057946</t>
  </si>
  <si>
    <t>1022.0577311975467</t>
  </si>
  <si>
    <t>21676.668598674427</t>
  </si>
  <si>
    <t>891.1547523679947</t>
  </si>
  <si>
    <t>10031.267111058789</t>
  </si>
  <si>
    <t>10040.34551415495</t>
  </si>
  <si>
    <t>9996.973495062375</t>
  </si>
  <si>
    <t>9961.675671197283</t>
  </si>
  <si>
    <t>9931.41708484124</t>
  </si>
  <si>
    <t>9883.005001050265</t>
  </si>
  <si>
    <t>10018.155332700953</t>
  </si>
  <si>
    <t>10170.452472349845</t>
  </si>
  <si>
    <t>10044.379716605972</t>
  </si>
  <si>
    <t>10045.385578853347</t>
  </si>
  <si>
    <t>9984.87336927735</t>
  </si>
  <si>
    <t>10080.688365854528</t>
  </si>
  <si>
    <t>10132.126308281104</t>
  </si>
  <si>
    <t>10030.257940054022</t>
  </si>
  <si>
    <t>10013.111132055816</t>
  </si>
  <si>
    <t>10153.308973109031</t>
  </si>
  <si>
    <t>10081.696709669946</t>
  </si>
  <si>
    <t>10227.945440805022</t>
  </si>
  <si>
    <t>10214.83283525784</t>
  </si>
  <si>
    <t>10182.463261685267</t>
  </si>
  <si>
    <t>10226.97101175288</t>
  </si>
  <si>
    <t>10249.224059597336</t>
  </si>
  <si>
    <t>10122.78237740418</t>
  </si>
  <si>
    <t>10260.34892914087</t>
  </si>
  <si>
    <t>10251.245710364263</t>
  </si>
  <si>
    <t>10255.293975034205</t>
  </si>
  <si>
    <t>10225.957704801369</t>
  </si>
  <si>
    <t>10044.895055569883</t>
  </si>
  <si>
    <t>10098.505197224753</t>
  </si>
  <si>
    <t>9977.121777895652</t>
  </si>
  <si>
    <t>10001.398958075082</t>
  </si>
  <si>
    <t>9947.787989230865</t>
  </si>
  <si>
    <t>10032.755224696146</t>
  </si>
  <si>
    <t>10102.551807515998</t>
  </si>
  <si>
    <t>10158.186081505839</t>
  </si>
  <si>
    <t>10074.228844234673</t>
  </si>
  <si>
    <t>9974.088474555916</t>
  </si>
  <si>
    <t>9969.031038881207</t>
  </si>
  <si>
    <t>9984.203345905333</t>
  </si>
  <si>
    <t>10151.106995064203</t>
  </si>
  <si>
    <t>10192.577305845336</t>
  </si>
  <si>
    <t>10281.593633169909</t>
  </si>
  <si>
    <t>10244.166623922629</t>
  </si>
  <si>
    <t>10184.48656683089</t>
  </si>
  <si>
    <t>10211.797050350056</t>
  </si>
  <si>
    <t>9962.961950633686</t>
  </si>
  <si>
    <t>9927.559073721377</t>
  </si>
  <si>
    <t>10060.066535404661</t>
  </si>
  <si>
    <t>10040.849272467985</t>
  </si>
  <si>
    <t>9999.376480118808</t>
  </si>
  <si>
    <t>10014.548787142934</t>
  </si>
  <si>
    <t>9846.635139789949</t>
  </si>
  <si>
    <t>10018.697987523878</t>
  </si>
  <si>
    <t>9867.767859158072</t>
  </si>
  <si>
    <t>9886.87433292626</t>
  </si>
  <si>
    <t>9823.826640958865</t>
  </si>
  <si>
    <t>9895.472597645441</t>
  </si>
  <si>
    <t>10010.098160478046</t>
  </si>
  <si>
    <t>9863.946408171769</t>
  </si>
  <si>
    <t>10023.47245776678</t>
  </si>
  <si>
    <t>10217.386098095243</t>
  </si>
  <si>
    <t>10212.608503199039</t>
  </si>
  <si>
    <t>10209.744758449287</t>
  </si>
  <si>
    <t>10197.328167397103</t>
  </si>
  <si>
    <t>10256.549721398245</t>
  </si>
  <si>
    <t>10342.525338120131</t>
  </si>
  <si>
    <t>10226.940506724324</t>
  </si>
  <si>
    <t>10301.447864670678</t>
  </si>
  <si>
    <t>10449.513467123406</t>
  </si>
  <si>
    <t>10343.479138540057</t>
  </si>
  <si>
    <t>10261.3288786211</t>
  </si>
  <si>
    <t>10375.002984523755</t>
  </si>
  <si>
    <t>10434.227663178195</t>
  </si>
  <si>
    <t>10528.796076475988</t>
  </si>
  <si>
    <t>10503.95976971832</t>
  </si>
  <si>
    <t>10485.761007733878</t>
  </si>
  <si>
    <t>10207.016154954776</t>
  </si>
  <si>
    <t>9971.37511329039</t>
  </si>
  <si>
    <t>9631.45576245592</t>
  </si>
  <si>
    <t>9781.670535174339</t>
  </si>
  <si>
    <t>9761.95683213423</t>
  </si>
  <si>
    <t>9681.213185679879</t>
  </si>
  <si>
    <t>9557.284371201826</t>
  </si>
  <si>
    <t>9658.681926822324</t>
  </si>
  <si>
    <t>9622.065951438215</t>
  </si>
  <si>
    <t>9661.498716999604</t>
  </si>
  <si>
    <t>9590.14641284329</t>
  </si>
  <si>
    <t>9595.777696277344</t>
  </si>
  <si>
    <t>9396.743409540502</t>
  </si>
  <si>
    <t>9440.86954933041</t>
  </si>
  <si>
    <t>9570.43117852285</t>
  </si>
  <si>
    <t>9683.092066651621</t>
  </si>
  <si>
    <t>9771.344346231432</t>
  </si>
  <si>
    <t>9924.376674767296</t>
  </si>
  <si>
    <t>9923.436468641257</t>
  </si>
  <si>
    <t>10091.492188549384</t>
  </si>
  <si>
    <t>10276.444821320338</t>
  </si>
  <si>
    <t>10349.675240808225</t>
  </si>
  <si>
    <t>10377.842376940836</t>
  </si>
  <si>
    <t>10218.237027564548</t>
  </si>
  <si>
    <t>10227.625307301914</t>
  </si>
  <si>
    <t>10382.53345424885</t>
  </si>
  <si>
    <t>10432.293174393313</t>
  </si>
  <si>
    <t>10479.236870000665</t>
  </si>
  <si>
    <t>10555.282548385494</t>
  </si>
  <si>
    <t>10389.10570944911</t>
  </si>
  <si>
    <t>10144.068698871124</t>
  </si>
  <si>
    <t>10401.311545003926</t>
  </si>
  <si>
    <t>10460.459544885758</t>
  </si>
  <si>
    <t>10484.87045035522</t>
  </si>
  <si>
    <t>10478.295898234457</t>
  </si>
  <si>
    <t>10452.009174353923</t>
  </si>
  <si>
    <t>10466.091593959978</t>
  </si>
  <si>
    <t>10431.353733907441</t>
  </si>
  <si>
    <t>10406.94206279781</t>
  </si>
  <si>
    <t>10404.129866461539</t>
  </si>
  <si>
    <t>10296.160055640781</t>
  </si>
  <si>
    <t>10345.919010145075</t>
  </si>
  <si>
    <t>10393.80138059813</t>
  </si>
  <si>
    <t>10273.626499862725</t>
  </si>
  <si>
    <t>10487.685709252162</t>
  </si>
  <si>
    <t>10542.138803625143</t>
  </si>
  <si>
    <t>10826.611642325188</t>
  </si>
  <si>
    <t>10789.898430639769</t>
  </si>
  <si>
    <t>10821.902955293315</t>
  </si>
  <si>
    <t>10899.09020316831</t>
  </si>
  <si>
    <t>10805.902607066962</t>
  </si>
  <si>
    <t>10893.44437257107</t>
  </si>
  <si>
    <t>11019.578996372507</t>
  </si>
  <si>
    <t>10942.393279777849</t>
  </si>
  <si>
    <t>11038.407619378657</t>
  </si>
  <si>
    <t>10985.692528186548</t>
  </si>
  <si>
    <t>10740.00931730695</t>
  </si>
  <si>
    <t>10967.807939507276</t>
  </si>
  <si>
    <t>10935.80341485373</t>
  </si>
  <si>
    <t>10792.722877218725</t>
  </si>
  <si>
    <t>10892.503400804864</t>
  </si>
  <si>
    <t>10592.221623920406</t>
  </si>
  <si>
    <t>10650.583311349927</t>
  </si>
  <si>
    <t>10729.655565318006</t>
  </si>
  <si>
    <t>11078.8824212084</t>
  </si>
  <si>
    <t>11102.41666868575</t>
  </si>
  <si>
    <t>10766.366480082923</t>
  </si>
  <si>
    <t>10894.384578697109</t>
  </si>
  <si>
    <t>10955.569947065414</t>
  </si>
  <si>
    <t>11073.234293690657</t>
  </si>
  <si>
    <t>11060.05762640309</t>
  </si>
  <si>
    <t>11090.179441884056</t>
  </si>
  <si>
    <t>11141.008761342913</t>
  </si>
  <si>
    <t>11061.939569935505</t>
  </si>
  <si>
    <t>10930.155287335987</t>
  </si>
  <si>
    <t>10749.42209752969</t>
  </si>
  <si>
    <t>10811.549968944539</t>
  </si>
  <si>
    <t>10728.713827911632</t>
  </si>
  <si>
    <t>10357.833136795965</t>
  </si>
  <si>
    <t>10238.098197232177</t>
  </si>
  <si>
    <t>10124.070524894421</t>
  </si>
  <si>
    <t>10503.85794614688</t>
  </si>
  <si>
    <t>10609.40712908071</t>
  </si>
  <si>
    <t>10310.662446070564</t>
  </si>
  <si>
    <t>10256.00566214986</t>
  </si>
  <si>
    <t>10303.122944960627</t>
  </si>
  <si>
    <t>9945.954793559034</t>
  </si>
  <si>
    <t>9382.400081222964</t>
  </si>
  <si>
    <t>9149.598397150661</t>
  </si>
  <si>
    <t>9158.244620839156</t>
  </si>
  <si>
    <t>9363.168702371106</t>
  </si>
  <si>
    <t>9344.146869598799</t>
  </si>
  <si>
    <t>9456.5534038539</t>
  </si>
  <si>
    <t>9637.26819971568</t>
  </si>
  <si>
    <t>9623.432413265073</t>
  </si>
  <si>
    <t>9494.598475974679</t>
  </si>
  <si>
    <t>9662.871402365727</t>
  </si>
  <si>
    <t>9707.10822276644</t>
  </si>
  <si>
    <t>9718.384040596084</t>
  </si>
  <si>
    <t>9764.357279272937</t>
  </si>
  <si>
    <t>9627.30753060065</t>
  </si>
  <si>
    <t>9620.368890376909</t>
  </si>
  <si>
    <t>9686.291598807127</t>
  </si>
  <si>
    <t>9688.02520393094</t>
  </si>
  <si>
    <t>9832.877933880585</t>
  </si>
  <si>
    <t>9942.171715081737</t>
  </si>
  <si>
    <t>9923.954443876017</t>
  </si>
  <si>
    <t>9978.602037764676</t>
  </si>
  <si>
    <t>10080.952255725504</t>
  </si>
  <si>
    <t>10185.039595250557</t>
  </si>
  <si>
    <t>10159.885793685344</t>
  </si>
  <si>
    <t>10100.903132055033</t>
  </si>
  <si>
    <t>10074.012208925595</t>
  </si>
  <si>
    <t>10136.466300532025</t>
  </si>
  <si>
    <t>10214.529871133589</t>
  </si>
  <si>
    <t>10305.607084417103</t>
  </si>
  <si>
    <t>10339.435241194118</t>
  </si>
  <si>
    <t>10538.932751880091</t>
  </si>
  <si>
    <t>10437.448984837129</t>
  </si>
  <si>
    <t>10363.719778689136</t>
  </si>
  <si>
    <t>10440.050447454969</t>
  </si>
  <si>
    <t>10295.198420793406</t>
  </si>
  <si>
    <t>10402.751563989917</t>
  </si>
  <si>
    <t>10287.389813211385</t>
  </si>
  <si>
    <t>10269.175355157999</t>
  </si>
  <si>
    <t>10396.680781260204</t>
  </si>
  <si>
    <t>10485.156531925877</t>
  </si>
  <si>
    <t>10503.370989979265</t>
  </si>
  <si>
    <t>10552.810032327578</t>
  </si>
  <si>
    <t>10523.321163020712</t>
  </si>
  <si>
    <t>10603.121151898416</t>
  </si>
  <si>
    <t>10479.951496825946</t>
  </si>
  <si>
    <t>10462.602786402342</t>
  </si>
  <si>
    <t>10514.646104520827</t>
  </si>
  <si>
    <t>10590.109619080713</t>
  </si>
  <si>
    <t>10714.145021782964</t>
  </si>
  <si>
    <t>10862.469884996814</t>
  </si>
  <si>
    <t>10856.399805555184</t>
  </si>
  <si>
    <t>10940.533455598375</t>
  </si>
  <si>
    <t>10842.516195514952</t>
  </si>
  <si>
    <t>10773.995540907306</t>
  </si>
  <si>
    <t>10838.18394092563</t>
  </si>
  <si>
    <t>10827.77457401385</t>
  </si>
  <si>
    <t>10918.849677433118</t>
  </si>
  <si>
    <t>11232.844597844007</t>
  </si>
  <si>
    <t>11023.8048744522</t>
  </si>
  <si>
    <t>11064.571671452959</t>
  </si>
  <si>
    <t>11059.366636353028</t>
  </si>
  <si>
    <t>11154.778214090113</t>
  </si>
  <si>
    <t>11089.726879594338</t>
  </si>
  <si>
    <t>11043.755750781731</t>
  </si>
  <si>
    <t>11055.896612953075</t>
  </si>
  <si>
    <t>11084.51973463016</t>
  </si>
  <si>
    <t>11070.605883202374</t>
  </si>
  <si>
    <t>11311.517919213255</t>
  </si>
  <si>
    <t>11288.035130132495</t>
  </si>
  <si>
    <t>11303.691729429167</t>
  </si>
  <si>
    <t>11409.796099175353</t>
  </si>
  <si>
    <t>11361.094102737692</t>
  </si>
  <si>
    <t>11340.2198091556</t>
  </si>
  <si>
    <t>11411.537440468075</t>
  </si>
  <si>
    <t>11314.99849193445</t>
  </si>
  <si>
    <t>11368.920995809862</t>
  </si>
  <si>
    <t>11312.388589859616</t>
  </si>
  <si>
    <t>11381.097022385338</t>
  </si>
  <si>
    <t>11379.357087668783</t>
  </si>
  <si>
    <t>11201.932976745875</t>
  </si>
  <si>
    <t>11157.578707235354</t>
  </si>
  <si>
    <t>11068.867355061982</t>
  </si>
  <si>
    <t>10999.287548601815</t>
  </si>
  <si>
    <t>11067.12601376926</t>
  </si>
  <si>
    <t>11093.218704924855</t>
  </si>
  <si>
    <t>11227.155700543191</t>
  </si>
  <si>
    <t>11294.124901640442</t>
  </si>
  <si>
    <t>11310.649358431143</t>
  </si>
  <si>
    <t>11468.067736554072</t>
  </si>
  <si>
    <t>11044.51319204678</t>
  </si>
  <si>
    <t>10743.590287228706</t>
  </si>
  <si>
    <t>10884.162485708506</t>
  </si>
  <si>
    <t>10956.984116330052</t>
  </si>
  <si>
    <t>10963.956346933066</t>
  </si>
  <si>
    <t>10924.444957303225</t>
  </si>
  <si>
    <t>10646.32744001139</t>
  </si>
  <si>
    <t>10800.492594153198</t>
  </si>
  <si>
    <t>10674.991818435125</t>
  </si>
  <si>
    <t>10709.078140302341</t>
  </si>
  <si>
    <t>10898.881153198558</t>
  </si>
  <si>
    <t>10733.09478156662</t>
  </si>
  <si>
    <t>10681.964673901968</t>
  </si>
  <si>
    <t>10705.205859154566</t>
  </si>
  <si>
    <t>10803.591918744609</t>
  </si>
  <si>
    <t>10845.428426681834</t>
  </si>
  <si>
    <t>10726.89675724763</t>
  </si>
  <si>
    <t>10663.373100400313</t>
  </si>
  <si>
    <t>10767.181103433835</t>
  </si>
  <si>
    <t>10904.305596097352</t>
  </si>
  <si>
    <t>10819.863372849508</t>
  </si>
  <si>
    <t>10916.698520416188</t>
  </si>
  <si>
    <t>10869.444443082284</t>
  </si>
  <si>
    <t>10815.21126164325</t>
  </si>
  <si>
    <t>10720.700607520126</t>
  </si>
  <si>
    <t>10572.734102561137</t>
  </si>
  <si>
    <t>10537.961810979561</t>
  </si>
  <si>
    <t>10109.246142714854</t>
  </si>
  <si>
    <t>9794.200691662212</t>
  </si>
  <si>
    <t>9319.002188007591</t>
  </si>
  <si>
    <t>9306.328269531248</t>
  </si>
  <si>
    <t>9207.323976233729</t>
  </si>
  <si>
    <t>9194.949683910512</t>
  </si>
  <si>
    <t>9194.22240437874</t>
  </si>
  <si>
    <t>9130.887600129885</t>
  </si>
  <si>
    <t>9140.352188754727</t>
  </si>
  <si>
    <t>8785.833281150568</t>
  </si>
  <si>
    <t>8573.995843168766</t>
  </si>
  <si>
    <t>8545.762289301238</t>
  </si>
  <si>
    <t>8536.75497714823</t>
  </si>
  <si>
    <t>8498.643902367172</t>
  </si>
  <si>
    <t>8454.989094499862</t>
  </si>
  <si>
    <t>8543.682692664923</t>
  </si>
  <si>
    <t>8532.59745602513</t>
  </si>
  <si>
    <t>8466.768273195996</t>
  </si>
  <si>
    <t>8471.618621609083</t>
  </si>
  <si>
    <t>8649.006932705555</t>
  </si>
  <si>
    <t>8667.022671777926</t>
  </si>
  <si>
    <t>8718.299694601446</t>
  </si>
  <si>
    <t>8644.849411582456</t>
  </si>
  <si>
    <t>8637.2283113926</t>
  </si>
  <si>
    <t>8650.392587285529</t>
  </si>
  <si>
    <t>8619.903727460682</t>
  </si>
  <si>
    <t>8656.629705044945</t>
  </si>
  <si>
    <t>8696.81758954643</t>
  </si>
  <si>
    <t>8741.165224703725</t>
  </si>
  <si>
    <t>8811.843641179592</t>
  </si>
  <si>
    <t>8731.465642643909</t>
  </si>
  <si>
    <t>8745.323860593182</t>
  </si>
  <si>
    <t>8778.584029577976</t>
  </si>
  <si>
    <t>8802.143501736597</t>
  </si>
  <si>
    <t>8764.031869572362</t>
  </si>
  <si>
    <t>8788.285283787325</t>
  </si>
  <si>
    <t>8760.568290505604</t>
  </si>
  <si>
    <t>8755.023442652999</t>
  </si>
  <si>
    <t>8609.511318110879</t>
  </si>
  <si>
    <t>8616.440148393925</t>
  </si>
  <si>
    <t>8664.251362617979</t>
  </si>
  <si>
    <t>8647.621278125582</t>
  </si>
  <si>
    <t>8592.880118852125</t>
  </si>
  <si>
    <t>8610.204145400865</t>
  </si>
  <si>
    <t>8558.23373790418</t>
  </si>
  <si>
    <t>8554.078446313792</t>
  </si>
  <si>
    <t>8549.226425751172</t>
  </si>
  <si>
    <t>8607.431721474562</t>
  </si>
  <si>
    <t>8766.804293498664</t>
  </si>
  <si>
    <t>8779.276856867962</t>
  </si>
  <si>
    <t>8821.544895388943</t>
  </si>
  <si>
    <t>8880.443018402319</t>
  </si>
  <si>
    <t>9305.89805707113</t>
  </si>
  <si>
    <t>9474.277941248241</t>
  </si>
  <si>
    <t>9443.788524040216</t>
  </si>
  <si>
    <t>9457.647299372666</t>
  </si>
  <si>
    <t>9439.629888150761</t>
  </si>
  <si>
    <t>9430.622018614577</t>
  </si>
  <si>
    <t>9445.175293386546</t>
  </si>
  <si>
    <t>9391.126404019898</t>
  </si>
  <si>
    <t>9370.33935578758</t>
  </si>
  <si>
    <t>9381.424592427371</t>
  </si>
  <si>
    <t>9392.511501216695</t>
  </si>
  <si>
    <t>9491.600853030624</t>
  </si>
  <si>
    <t>9512.3890160293</t>
  </si>
  <si>
    <t>9683.354043384976</t>
  </si>
  <si>
    <t>9664.592525620728</t>
  </si>
  <si>
    <t>9656.946343187872</t>
  </si>
  <si>
    <t>9605.514367840928</t>
  </si>
  <si>
    <t>9557.560463523361</t>
  </si>
  <si>
    <t>9588.14184895572</t>
  </si>
  <si>
    <t>9639.572709536309</t>
  </si>
  <si>
    <t>9688.91449796656</t>
  </si>
  <si>
    <t>9697.259081521182</t>
  </si>
  <si>
    <t>9704.89969012226</t>
  </si>
  <si>
    <t>9823.045972784663</t>
  </si>
  <si>
    <t>9812.625136892791</t>
  </si>
  <si>
    <t>9887.683470379694</t>
  </si>
  <si>
    <t>9858.494428125441</t>
  </si>
  <si>
    <t>9816.79324829627</t>
  </si>
  <si>
    <t>9947.448324234527</t>
  </si>
  <si>
    <t>9854.321857656541</t>
  </si>
  <si>
    <t>9874.477948131607</t>
  </si>
  <si>
    <t>9848.066903635437</t>
  </si>
  <si>
    <t>9899.495534683316</t>
  </si>
  <si>
    <t>9857.102084947335</t>
  </si>
  <si>
    <t>9918.261511512985</t>
  </si>
  <si>
    <t>9930.771419555194</t>
  </si>
  <si>
    <t>9886.293356734297</t>
  </si>
  <si>
    <t>9866.138381025587</t>
  </si>
  <si>
    <t>9907.140602349817</t>
  </si>
  <si>
    <t>9884.205399350314</t>
  </si>
  <si>
    <t>9894.630694307607</t>
  </si>
  <si>
    <t>9850.844901393519</t>
  </si>
  <si>
    <t>9861.272425883522</t>
  </si>
  <si>
    <t>9831.388884189751</t>
  </si>
  <si>
    <t>9800.115228850582</t>
  </si>
  <si>
    <t>9950.92528049755</t>
  </si>
  <si>
    <t>9968.995643121343</t>
  </si>
  <si>
    <t>9970.382412467672</t>
  </si>
  <si>
    <t>9971.77475564578</t>
  </si>
  <si>
    <t>10104.51778896802</t>
  </si>
  <si>
    <t>10120.501308974186</t>
  </si>
  <si>
    <t>10069.770521664896</t>
  </si>
  <si>
    <t>9892.544966456335</t>
  </si>
  <si>
    <t>9809.842680069289</t>
  </si>
  <si>
    <t>9912.7010569314</t>
  </si>
  <si>
    <t>9884.90101355619</t>
  </si>
  <si>
    <t>9939.10987189486</t>
  </si>
  <si>
    <t>10074.633132507892</t>
  </si>
  <si>
    <t>9964.825302185156</t>
  </si>
  <si>
    <t>9870.308721961776</t>
  </si>
  <si>
    <t>9873.086719719857</t>
  </si>
  <si>
    <t>9855.018586628774</t>
  </si>
  <si>
    <t>9813.3174067996</t>
  </si>
  <si>
    <t>9923.124122355983</t>
  </si>
  <si>
    <t>9756.329993319672</t>
  </si>
  <si>
    <t>9740.942729653729</t>
  </si>
  <si>
    <t>9791.142799901812</t>
  </si>
  <si>
    <t>9743.658446257667</t>
  </si>
  <si>
    <t>9762.650017746004</t>
  </si>
  <si>
    <t>9768.756311412388</t>
  </si>
  <si>
    <t>9842.696931005554</t>
  </si>
  <si>
    <t>9823.701019578575</t>
  </si>
  <si>
    <t>9861.01255705072</t>
  </si>
  <si>
    <t>9808.100025152682</t>
  </si>
  <si>
    <t>9677.181436140521</t>
  </si>
  <si>
    <t>9681.927159043285</t>
  </si>
  <si>
    <t>9770.790657649855</t>
  </si>
  <si>
    <t>10008.892711252396</t>
  </si>
  <si>
    <t>10054.336208751114</t>
  </si>
  <si>
    <t>10095.720778636838</t>
  </si>
  <si>
    <t>10160.842642913663</t>
  </si>
  <si>
    <t>10107.930111015623</t>
  </si>
  <si>
    <t>9955.980179354356</t>
  </si>
  <si>
    <t>9920.025957691847</t>
  </si>
  <si>
    <t>9913.242633597634</t>
  </si>
  <si>
    <t>9944.443537464758</t>
  </si>
  <si>
    <t>9947.160339053356</t>
  </si>
  <si>
    <t>9873.897834872678</t>
  </si>
  <si>
    <t>9952.58526235327</t>
  </si>
  <si>
    <t>9792.49686075747</t>
  </si>
  <si>
    <t>9810.8135717873</t>
  </si>
  <si>
    <t>9850.836485924745</t>
  </si>
  <si>
    <t>9955.299893972546</t>
  </si>
  <si>
    <t>9797.246923598876</t>
  </si>
  <si>
    <t>9875.255150682317</t>
  </si>
  <si>
    <t>9917.99161145438</t>
  </si>
  <si>
    <t>9972.257119223417</t>
  </si>
  <si>
    <t>9926.811451755379</t>
  </si>
  <si>
    <t>9970.226027939929</t>
  </si>
  <si>
    <t>9989.896799825417</t>
  </si>
  <si>
    <t>10088.937454542625</t>
  </si>
  <si>
    <t>10170.336258688512</t>
  </si>
  <si>
    <t>10188.655139687662</t>
  </si>
  <si>
    <t>10249.703971550913</t>
  </si>
  <si>
    <t>10292.439347338315</t>
  </si>
  <si>
    <t>10311.434173780634</t>
  </si>
  <si>
    <t>10407.083166450735</t>
  </si>
  <si>
    <t>10167.624882023216</t>
  </si>
  <si>
    <t>10331.107115635441</t>
  </si>
  <si>
    <t>10354.847664980523</t>
  </si>
  <si>
    <t>10410.470488559202</t>
  </si>
  <si>
    <t>10358.24041201229</t>
  </si>
  <si>
    <t>10320.931044509463</t>
  </si>
  <si>
    <t>10354.170634552693</t>
  </si>
  <si>
    <t>10356.883096202651</t>
  </si>
  <si>
    <t>10146.59570934343</t>
  </si>
  <si>
    <t>10185.260222686577</t>
  </si>
  <si>
    <t>10125.567621648304</t>
  </si>
  <si>
    <t>10077.404067607009</t>
  </si>
  <si>
    <t>10176.440382385576</t>
  </si>
  <si>
    <t>10181.191530211641</t>
  </si>
  <si>
    <t>10189.332170115491</t>
  </si>
  <si>
    <t>10028.562398153223</t>
  </si>
  <si>
    <t>10041.497306763778</t>
  </si>
  <si>
    <t>10007.421768230472</t>
  </si>
  <si>
    <t>10170.62363077521</t>
  </si>
  <si>
    <t>10407.350933887186</t>
  </si>
  <si>
    <t>10540.065172959514</t>
  </si>
  <si>
    <t>10633.323073634438</t>
  </si>
  <si>
    <t>10487.158980356353</t>
  </si>
  <si>
    <t>10568.759911628722</t>
  </si>
  <si>
    <t>10684.433520828406</t>
  </si>
  <si>
    <t>10411.835648925433</t>
  </si>
  <si>
    <t>10260.291470934746</t>
  </si>
  <si>
    <t>10322.165663311405</t>
  </si>
  <si>
    <t>10250.42810148689</t>
  </si>
  <si>
    <t>10239.668647213184</t>
  </si>
  <si>
    <t>10422.596533502134</t>
  </si>
  <si>
    <t>10412.732448902781</t>
  </si>
  <si>
    <t>10364.310256186369</t>
  </si>
  <si>
    <t>10309.610463628507</t>
  </si>
  <si>
    <t>10259.39610126039</t>
  </si>
  <si>
    <t>10146.411461689759</t>
  </si>
  <si>
    <t>10272.845955466146</t>
  </si>
  <si>
    <t>10312.301578712055</t>
  </si>
  <si>
    <t>10278.226040178748</t>
  </si>
  <si>
    <t>10235.184647326434</t>
  </si>
  <si>
    <t>10349.06537172292</t>
  </si>
  <si>
    <t>10270.1548403826</t>
  </si>
  <si>
    <t>10190.348939367925</t>
  </si>
  <si>
    <t>10135.64986196156</t>
  </si>
  <si>
    <t>10115.923123065852</t>
  </si>
  <si>
    <t>10254.016016547788</t>
  </si>
  <si>
    <t>10258.497155828549</t>
  </si>
  <si>
    <t>10305.129324347747</t>
  </si>
  <si>
    <t>10385.831310188274</t>
  </si>
  <si>
    <t>10329.337917675713</t>
  </si>
  <si>
    <t>10489.849380288402</t>
  </si>
  <si>
    <t>10448.60087223929</t>
  </si>
  <si>
    <t>10430.66558784379</t>
  </si>
  <si>
    <t>10384.772885972583</t>
  </si>
  <si>
    <t>10392.872691828616</t>
  </si>
  <si>
    <t>10446.86448440436</t>
  </si>
  <si>
    <t>10589.943414124002</t>
  </si>
  <si>
    <t>10640.33727951789</t>
  </si>
  <si>
    <t>10772.618851934476</t>
  </si>
  <si>
    <t>10665.534212214832</t>
  </si>
  <si>
    <t>10707.82755660119</t>
  </si>
  <si>
    <t>10796.915408896586</t>
  </si>
  <si>
    <t>10913.900605941935</t>
  </si>
  <si>
    <t>11016.486227593394</t>
  </si>
  <si>
    <t>11067.778323267625</t>
  </si>
  <si>
    <t>11168.563908600909</t>
  </si>
  <si>
    <t>11141.567654737288</t>
  </si>
  <si>
    <t>11138.867957835777</t>
  </si>
  <si>
    <t>11257.653906350795</t>
  </si>
  <si>
    <t>11151.466781759995</t>
  </si>
  <si>
    <t>11251.35342166144</t>
  </si>
  <si>
    <t>11201.861362305382</t>
  </si>
  <si>
    <t>11263.051869850826</t>
  </si>
  <si>
    <t>11277.449299790225</t>
  </si>
  <si>
    <t>11209.959022706924</t>
  </si>
  <si>
    <t>11281.948317858412</t>
  </si>
  <si>
    <t>11114.572116025165</t>
  </si>
  <si>
    <t>11260.352888100811</t>
  </si>
  <si>
    <t>11316.144001843231</t>
  </si>
  <si>
    <t>11449.325949994656</t>
  </si>
  <si>
    <t>11556.410589714302</t>
  </si>
  <si>
    <t>11480.821221926464</t>
  </si>
  <si>
    <t>11504.21883345673</t>
  </si>
  <si>
    <t>11407.930120737145</t>
  </si>
  <si>
    <t>11435.827465487097</t>
  </si>
  <si>
    <t>11558.209910880978</t>
  </si>
  <si>
    <t>11496.118312449202</t>
  </si>
  <si>
    <t>11591.50736458545</t>
  </si>
  <si>
    <t>11557.31025029764</t>
  </si>
  <si>
    <t>11709.390076759646</t>
  </si>
  <si>
    <t>11751.683421146005</t>
  </si>
  <si>
    <t>11750.784475714161</t>
  </si>
  <si>
    <t>11817.375092214128</t>
  </si>
  <si>
    <t>11909.161211108041</t>
  </si>
  <si>
    <t>11975.752542759501</t>
  </si>
  <si>
    <t>11730.986936820243</t>
  </si>
  <si>
    <t>11578.907825509734</t>
  </si>
  <si>
    <t>11745.38508191114</t>
  </si>
  <si>
    <t>11675.194392774829</t>
  </si>
  <si>
    <t>11785.835866353686</t>
  </si>
  <si>
    <t>11789.52542125444</t>
  </si>
  <si>
    <t>11764.62147547887</t>
  </si>
  <si>
    <t>11749.861056657748</t>
  </si>
  <si>
    <t>12152.415467807423</t>
  </si>
  <si>
    <t>12147.787579850246</t>
  </si>
  <si>
    <t>12043.21549222104</t>
  </si>
  <si>
    <t>11992.317521564508</t>
  </si>
  <si>
    <t>12034.886320199901</t>
  </si>
  <si>
    <t>12017.304304555217</t>
  </si>
  <si>
    <t>11906.254786545902</t>
  </si>
  <si>
    <t>11983.064677940958</t>
  </si>
  <si>
    <t>11796.131872429805</t>
  </si>
  <si>
    <t>11477.789920803105</t>
  </si>
  <si>
    <t>11313.067751966517</t>
  </si>
  <si>
    <t>11315.716826835409</t>
  </si>
  <si>
    <t>11365.932299306158</t>
  </si>
  <si>
    <t>11408.564679310357</t>
  </si>
  <si>
    <t>11427.511903420664</t>
  </si>
  <si>
    <t>11431.302699149934</t>
  </si>
  <si>
    <t>11599.941699578121</t>
  </si>
  <si>
    <t>11519.412619841296</t>
  </si>
  <si>
    <t>11529.834868958773</t>
  </si>
  <si>
    <t>11463.289930347168</t>
  </si>
  <si>
    <t>11515.575292863716</t>
  </si>
  <si>
    <t>11391.9950518879</t>
  </si>
  <si>
    <t>11449.981242826449</t>
  </si>
  <si>
    <t>11396.747243247579</t>
  </si>
  <si>
    <t>11428.117560152701</t>
  </si>
  <si>
    <t>11665.772908880968</t>
  </si>
  <si>
    <t>11735.166760695565</t>
  </si>
  <si>
    <t>12419.609902170228</t>
  </si>
  <si>
    <t>12587.870648579898</t>
  </si>
  <si>
    <t>12714.302804774725</t>
  </si>
  <si>
    <t>12392.993277632797</t>
  </si>
  <si>
    <t>12412.957434669885</t>
  </si>
  <si>
    <t>12453.83288479837</t>
  </si>
  <si>
    <t>12478.549233195135</t>
  </si>
  <si>
    <t>12352.117827504311</t>
  </si>
  <si>
    <t>12426.265371686597</t>
  </si>
  <si>
    <t>12543.190893650051</t>
  </si>
  <si>
    <t>12734.26696181181</t>
  </si>
  <si>
    <t>12657.2652508985</t>
  </si>
  <si>
    <t>12598.328921889615</t>
  </si>
  <si>
    <t>12406.304216665532</t>
  </si>
  <si>
    <t>12394.895054781475</t>
  </si>
  <si>
    <t>12255.154211065928</t>
  </si>
  <si>
    <t>12556.501832682785</t>
  </si>
  <si>
    <t>12456.686301025391</t>
  </si>
  <si>
    <t>12373.029871099718</t>
  </si>
  <si>
    <t>12363.523987372348</t>
  </si>
  <si>
    <t>12557.449719241105</t>
  </si>
  <si>
    <t>12659.167778551182</t>
  </si>
  <si>
    <t>12781.797881456665</t>
  </si>
  <si>
    <t>12791.303765184033</t>
  </si>
  <si>
    <t>12794.15492989904</t>
  </si>
  <si>
    <t>12783.699658605343</t>
  </si>
  <si>
    <t>12635.40156822475</t>
  </si>
  <si>
    <t>12602.129474170952</t>
  </si>
  <si>
    <t>12529.881455625327</t>
  </si>
  <si>
    <t>12560.302384964121</t>
  </si>
  <si>
    <t>12527.98268049267</t>
  </si>
  <si>
    <t>12589.772425728575</t>
  </si>
  <si>
    <t>12643.957313881783</t>
  </si>
  <si>
    <t>12654.413335679488</t>
  </si>
  <si>
    <t>12702.895143898679</t>
  </si>
  <si>
    <t>12279.870559462694</t>
  </si>
  <si>
    <t>12302.68513071078</t>
  </si>
  <si>
    <t>12498.51188922421</t>
  </si>
  <si>
    <t>12493.75969786453</t>
  </si>
  <si>
    <t>12467.142322823094</t>
  </si>
  <si>
    <t>12520.37557189796</t>
  </si>
  <si>
    <t>12708.599724840707</t>
  </si>
  <si>
    <t>12736.167237952479</t>
  </si>
  <si>
    <t>12690.5373449523</t>
  </si>
  <si>
    <t>12681.981599295264</t>
  </si>
  <si>
    <t>12769.43783099827</t>
  </si>
  <si>
    <t>12765.635027204919</t>
  </si>
  <si>
    <t>12811.264920205098</t>
  </si>
  <si>
    <t>12875.906580660016</t>
  </si>
  <si>
    <t>12829.327300093508</t>
  </si>
  <si>
    <t>12898.719650900093</t>
  </si>
  <si>
    <t>13215.276236178337</t>
  </si>
  <si>
    <t>13192.463916442264</t>
  </si>
  <si>
    <t>13328.401205860455</t>
  </si>
  <si>
    <t>13329.35134393079</t>
  </si>
  <si>
    <t>13453.294078341021</t>
  </si>
  <si>
    <t>13202.553692285526</t>
  </si>
  <si>
    <t>13176.81140491392</t>
  </si>
  <si>
    <t>13205.411611536578</t>
  </si>
  <si>
    <t>13328.398203844436</t>
  </si>
  <si>
    <t>13279.77755238432</t>
  </si>
  <si>
    <t>13336.026326551286</t>
  </si>
  <si>
    <t>13397.993941236378</t>
  </si>
  <si>
    <t>13390.368820545547</t>
  </si>
  <si>
    <t>13506.683432248929</t>
  </si>
  <si>
    <t>13520.983535560257</t>
  </si>
  <si>
    <t>13392.275100718252</t>
  </si>
  <si>
    <t>13418.97052817621</t>
  </si>
  <si>
    <t>13496.194388275006</t>
  </si>
  <si>
    <t>13520.031896481913</t>
  </si>
  <si>
    <t>13594.393334305625</t>
  </si>
  <si>
    <t>13523.844456827328</t>
  </si>
  <si>
    <t>13725.961189406687</t>
  </si>
  <si>
    <t>13369.393734613723</t>
  </si>
  <si>
    <t>13294.077655695644</t>
  </si>
  <si>
    <t>13282.63547163537</t>
  </si>
  <si>
    <t>13137.722154317342</t>
  </si>
  <si>
    <t>13199.588441740418</t>
  </si>
  <si>
    <t>12985.993791201732</t>
  </si>
  <si>
    <t>12660.69288197621</t>
  </si>
  <si>
    <t>12893.927131486784</t>
  </si>
  <si>
    <t>13052.279853545546</t>
  </si>
  <si>
    <t>13125.934147642982</t>
  </si>
  <si>
    <t>13048.598153482422</t>
  </si>
  <si>
    <t>13110.213964801284</t>
  </si>
  <si>
    <t>13117.60732101728</t>
  </si>
  <si>
    <t>13265.485074917447</t>
  </si>
  <si>
    <t>13356.676243751246</t>
  </si>
  <si>
    <t>13696.796720474942</t>
  </si>
  <si>
    <t>13332.030112488797</t>
  </si>
  <si>
    <t>13316.010368749574</t>
  </si>
  <si>
    <t>13354.213080113215</t>
  </si>
  <si>
    <t>12898.255303293272</t>
  </si>
  <si>
    <t>13026.417118508958</t>
  </si>
  <si>
    <t>12908.113755798251</t>
  </si>
  <si>
    <t>12794.742518316463</t>
  </si>
  <si>
    <t>12622.218633153847</t>
  </si>
  <si>
    <t>12992.798970665339</t>
  </si>
  <si>
    <t>12771.323606334354</t>
  </si>
  <si>
    <t>13150.432769185283</t>
  </si>
  <si>
    <t>13076.175179099375</t>
  </si>
  <si>
    <t>13168.671027461003</t>
  </si>
  <si>
    <t>13378.418659477797</t>
  </si>
  <si>
    <t>13464.402960298428</t>
  </si>
  <si>
    <t>13463.099424894865</t>
  </si>
  <si>
    <t>13400.566502384738</t>
  </si>
  <si>
    <t>13562.109885535901</t>
  </si>
  <si>
    <t>13692.388850590942</t>
  </si>
  <si>
    <t>14036.322989135057</t>
  </si>
  <si>
    <t>14451.906625378486</t>
  </si>
  <si>
    <t>14371.136466172107</t>
  </si>
  <si>
    <t>14423.246213351078</t>
  </si>
  <si>
    <t>14397.190828971858</t>
  </si>
  <si>
    <t>14632.990780629463</t>
  </si>
  <si>
    <t>14578.276005802305</t>
  </si>
  <si>
    <t>14539.191396864271</t>
  </si>
  <si>
    <t>14668.167848095218</t>
  </si>
  <si>
    <t>14814.07800061885</t>
  </si>
  <si>
    <t>14933.934811922203</t>
  </si>
  <si>
    <t>14911.784925856324</t>
  </si>
  <si>
    <t>14913.089482839356</t>
  </si>
  <si>
    <t>14820.593634477727</t>
  </si>
  <si>
    <t>14759.362204212222</t>
  </si>
  <si>
    <t>14795.8407639226</t>
  </si>
  <si>
    <t>14844.043991208759</t>
  </si>
  <si>
    <t>14996.465691273392</t>
  </si>
  <si>
    <t>15006.88886660455</t>
  </si>
  <si>
    <t>15062.91024157368</t>
  </si>
  <si>
    <t>15112.414961104463</t>
  </si>
  <si>
    <t>15113.719518087495</t>
  </si>
  <si>
    <t>14958.68563931839</t>
  </si>
  <si>
    <t>15266.141218152125</t>
  </si>
  <si>
    <t>15301.318285617881</t>
  </si>
  <si>
    <t>15253.116079911191</t>
  </si>
  <si>
    <t>15326.070134593536</t>
  </si>
  <si>
    <t>15038.155327859613</t>
  </si>
  <si>
    <t>15138.470345483684</t>
  </si>
  <si>
    <t>15262.235719838785</t>
  </si>
  <si>
    <t>15230.969258583722</t>
  </si>
  <si>
    <t>15190.582135821593</t>
  </si>
  <si>
    <t>15121.535622611527</t>
  </si>
  <si>
    <t>15034.247786387332</t>
  </si>
  <si>
    <t>15010.797429656299</t>
  </si>
  <si>
    <t>15259.221038823178</t>
  </si>
  <si>
    <t>15396.502931144225</t>
  </si>
  <si>
    <t>15459.261622717198</t>
  </si>
  <si>
    <t>15295.82831754676</t>
  </si>
  <si>
    <t>15387.351622253067</t>
  </si>
  <si>
    <t>15608.314153690173</t>
  </si>
  <si>
    <t>15702.452701839366</t>
  </si>
  <si>
    <t>15574.321096830006</t>
  </si>
  <si>
    <t>15907.726837357566</t>
  </si>
  <si>
    <t>15630.542701375232</t>
  </si>
  <si>
    <t>15563.861144637933</t>
  </si>
  <si>
    <t>15693.300371368734</t>
  </si>
  <si>
    <t>15897.266885165493</t>
  </si>
  <si>
    <t>16140.45796428766</t>
  </si>
  <si>
    <t>16365.343360889095</t>
  </si>
  <si>
    <t>16498.705452784227</t>
  </si>
  <si>
    <t>16591.536379211975</t>
  </si>
  <si>
    <t>16867.412893472865</t>
  </si>
  <si>
    <t>16968.0885286498</t>
  </si>
  <si>
    <t>17055.68998977125</t>
  </si>
  <si>
    <t>16989.008433033945</t>
  </si>
  <si>
    <t>16890.948041299896</t>
  </si>
  <si>
    <t>16969.398193530185</t>
  </si>
  <si>
    <t>17147.212272898083</t>
  </si>
  <si>
    <t>17223.046160106016</t>
  </si>
  <si>
    <t>17368.176847494135</t>
  </si>
  <si>
    <t>17381.249999970154</t>
  </si>
  <si>
    <t>17275.345921066386</t>
  </si>
  <si>
    <t>17306.724756063137</t>
  </si>
  <si>
    <t>17191.666303529797</t>
  </si>
  <si>
    <t>17233.50713387756</t>
  </si>
  <si>
    <t>17270.11645576008</t>
  </si>
  <si>
    <t>17152.44275978386</t>
  </si>
  <si>
    <t>17249.196551375935</t>
  </si>
  <si>
    <t>17366.870247352155</t>
  </si>
  <si>
    <t>17339.412234360796</t>
  </si>
  <si>
    <t>17145.90567275611</t>
  </si>
  <si>
    <t>16992.931298198277</t>
  </si>
  <si>
    <t>17106.682129010173</t>
  </si>
  <si>
    <t>17070.07178554818</t>
  </si>
  <si>
    <t>16722.286292402627</t>
  </si>
  <si>
    <t>16550.947617701808</t>
  </si>
  <si>
    <t>16635.748551489465</t>
  </si>
  <si>
    <t>16851.60119800795</t>
  </si>
  <si>
    <t>16715.40672930013</t>
  </si>
  <si>
    <t>16819.478737586534</t>
  </si>
  <si>
    <t>16530.39060402609</t>
  </si>
  <si>
    <t>16482.853885905966</t>
  </si>
  <si>
    <t>16953.10332940217</t>
  </si>
  <si>
    <t>17442.626849589746</t>
  </si>
  <si>
    <t>17583.959070620178</t>
  </si>
  <si>
    <t>17721.43747704321</t>
  </si>
  <si>
    <t>17726.580233020206</t>
  </si>
  <si>
    <t>17526.13984273869</t>
  </si>
  <si>
    <t>17826.794423775704</t>
  </si>
  <si>
    <t>18037.50631577895</t>
  </si>
  <si>
    <t>17961.69895038305</t>
  </si>
  <si>
    <t>18033.649498978913</t>
  </si>
  <si>
    <t>18054.20651265463</t>
  </si>
  <si>
    <t>18196.82467286203</t>
  </si>
  <si>
    <t>18339.440831607673</t>
  </si>
  <si>
    <t>18222.525443245613</t>
  </si>
  <si>
    <t>18105.604050498296</t>
  </si>
  <si>
    <t>17825.507483867863</t>
  </si>
  <si>
    <t>17840.92674522096</t>
  </si>
  <si>
    <t>18011.80754685711</t>
  </si>
  <si>
    <t>18372.849231206055</t>
  </si>
  <si>
    <t>18448.6545951402</t>
  </si>
  <si>
    <t>18484.63287163076</t>
  </si>
  <si>
    <t>18805.83946268911</t>
  </si>
  <si>
    <t>18735.17385253933</t>
  </si>
  <si>
    <t>18496.193314722077</t>
  </si>
  <si>
    <t>18623.394215038134</t>
  </si>
  <si>
    <t>18374.132168190394</t>
  </si>
  <si>
    <t>18556.579417303125</t>
  </si>
  <si>
    <t>18683.780317619174</t>
  </si>
  <si>
    <t>18625.96008900681</t>
  </si>
  <si>
    <t>18652.943796374733</t>
  </si>
  <si>
    <t>18726.17928341669</t>
  </si>
  <si>
    <t>18886.786581869375</t>
  </si>
  <si>
    <t>18637.526536483383</t>
  </si>
  <si>
    <t>18706.90720818707</t>
  </si>
  <si>
    <t>19047.39388032205</t>
  </si>
  <si>
    <t>19273.517027831374</t>
  </si>
  <si>
    <t>18674.785748496535</t>
  </si>
  <si>
    <t>19285.083475307954</t>
  </si>
  <si>
    <t>19333.905131874177</t>
  </si>
  <si>
    <t>19164.309268684112</t>
  </si>
  <si>
    <t>18867.514506639753</t>
  </si>
  <si>
    <t>18753.16098932286</t>
  </si>
  <si>
    <t>18736.45678952367</t>
  </si>
  <si>
    <t>18300.896681148435</t>
  </si>
  <si>
    <t>18499.01739846166</t>
  </si>
  <si>
    <t>18424.9835547535</t>
  </si>
  <si>
    <t>18626.113303118593</t>
  </si>
  <si>
    <t>18653.257767823605</t>
  </si>
  <si>
    <t>18840.819117800133</t>
  </si>
  <si>
    <t>18591.561620078824</t>
  </si>
  <si>
    <t>18693.982132809</t>
  </si>
  <si>
    <t>17931.40287090345</t>
  </si>
  <si>
    <t>17936.339099477984</t>
  </si>
  <si>
    <t>17729.03666916726</t>
  </si>
  <si>
    <t>17717.991442035196</t>
  </si>
  <si>
    <t>17850.636802246707</t>
  </si>
  <si>
    <t>18075.770171165314</t>
  </si>
  <si>
    <t>17900.530529639625</t>
  </si>
  <si>
    <t>17715.040280333844</t>
  </si>
  <si>
    <t>17730.905846636044</t>
  </si>
  <si>
    <t>17818.771439994132</t>
  </si>
  <si>
    <t>18118.9713217339</t>
  </si>
  <si>
    <t>18122.635223961457</t>
  </si>
  <si>
    <t>17916.3942053834</t>
  </si>
  <si>
    <t>17744.325030336357</t>
  </si>
  <si>
    <t>17491.719956944766</t>
  </si>
  <si>
    <t>17523.445417873892</t>
  </si>
  <si>
    <t>17708.935667179674</t>
  </si>
  <si>
    <t>17777.279354241702</t>
  </si>
  <si>
    <t>17674.767604765508</t>
  </si>
  <si>
    <t>17535.650863065384</t>
  </si>
  <si>
    <t>17466.089656377688</t>
  </si>
  <si>
    <t>17780.93947535241</t>
  </si>
  <si>
    <t>17801.684572949413</t>
  </si>
  <si>
    <t>17746.769522379822</t>
  </si>
  <si>
    <t>17673.55008513984</t>
  </si>
  <si>
    <t>17689.41187032519</t>
  </si>
  <si>
    <t>17790.702319058866</t>
  </si>
  <si>
    <t>17891.99276779254</t>
  </si>
  <si>
    <t>17899.313010013957</t>
  </si>
  <si>
    <t>17985.9554120711</t>
  </si>
  <si>
    <t>17828.530502583737</t>
  </si>
  <si>
    <t>17974.971267622124</t>
  </si>
  <si>
    <t>18251.98912195513</t>
  </si>
  <si>
    <t>18310.566184193853</t>
  </si>
  <si>
    <t>18385.00503161793</t>
  </si>
  <si>
    <t>18352.058269946283</t>
  </si>
  <si>
    <t>18726.700780226976</t>
  </si>
  <si>
    <t>18934.155537313854</t>
  </si>
  <si>
    <t>18780.392639495625</t>
  </si>
  <si>
    <t>19008.596275296353</t>
  </si>
  <si>
    <t>18836.52899080774</t>
  </si>
  <si>
    <t>19152.598219966552</t>
  </si>
  <si>
    <t>19305.13981704226</t>
  </si>
  <si>
    <t>19550.42464821244</t>
  </si>
  <si>
    <t>19710.290268626413</t>
  </si>
  <si>
    <t>19760.32389734278</t>
  </si>
  <si>
    <t>19784.732897167338</t>
  </si>
  <si>
    <t>19670.019483616503</t>
  </si>
  <si>
    <t>19748.122233268135</t>
  </si>
  <si>
    <t>19720.05311233287</t>
  </si>
  <si>
    <t>19513.81587487166</t>
  </si>
  <si>
    <t>19168.460005151905</t>
  </si>
  <si>
    <t>19457.681414117975</t>
  </si>
  <si>
    <t>19832.32581495709</t>
  </si>
  <si>
    <t>19899.442529601325</t>
  </si>
  <si>
    <t>19909.203482749355</t>
  </si>
  <si>
    <t>19865.274467187162</t>
  </si>
  <si>
    <t>19756.66377623207</t>
  </si>
  <si>
    <t>19584.596491743454</t>
  </si>
  <si>
    <t>19732.260448082787</t>
  </si>
  <si>
    <t>20676.79288998113</t>
  </si>
  <si>
    <t>20762.221553529456</t>
  </si>
  <si>
    <t>20355.847910644363</t>
  </si>
  <si>
    <t>20630.42505405075</t>
  </si>
  <si>
    <t>20575.508112922733</t>
  </si>
  <si>
    <t>20343.644356011293</t>
  </si>
  <si>
    <t>19876.258611636134</t>
  </si>
  <si>
    <t>19447.916679853093</t>
  </si>
  <si>
    <t>20433.204517510832</t>
  </si>
  <si>
    <t>20679.7568144893</t>
  </si>
  <si>
    <t>20231.477549468535</t>
  </si>
  <si>
    <t>21571.51108454607</t>
  </si>
  <si>
    <t>20686.1616698449</t>
  </si>
  <si>
    <t>20324.33558276326</t>
  </si>
  <si>
    <t>21280.133458631422</t>
  </si>
  <si>
    <t>20934.31579913034</t>
  </si>
  <si>
    <t>21611.535864305904</t>
  </si>
  <si>
    <t>22003.78315892242</t>
  </si>
  <si>
    <t>21816.466496962144</t>
  </si>
  <si>
    <t>21832.47492454271</t>
  </si>
  <si>
    <t>22900.33921509167</t>
  </si>
  <si>
    <t>23314.999792644343</t>
  </si>
  <si>
    <t>23766.48148534291</t>
  </si>
  <si>
    <t>23030.02207434072</t>
  </si>
  <si>
    <t>22868.322359930546</t>
  </si>
  <si>
    <t>23479.905645540748</t>
  </si>
  <si>
    <t>24265.99340852774</t>
  </si>
  <si>
    <t>24208.359605816513</t>
  </si>
  <si>
    <t>24536.56329462163</t>
  </si>
  <si>
    <t>24707.869055129053</t>
  </si>
  <si>
    <t>24413.285290728178</t>
  </si>
  <si>
    <t>24081.877937309117</t>
  </si>
  <si>
    <t>23670.421024370386</t>
  </si>
  <si>
    <t>24013.035019257524</t>
  </si>
  <si>
    <t>23913.775841415638</t>
  </si>
  <si>
    <t>24182.745132138705</t>
  </si>
  <si>
    <t>24200.356628962378</t>
  </si>
  <si>
    <t>24728.679268822096</t>
  </si>
  <si>
    <t>24340.229368168828</t>
  </si>
  <si>
    <t>24393.199921615742</t>
  </si>
  <si>
    <t>25070.58573623465</t>
  </si>
  <si>
    <t>25014.406570429215</t>
  </si>
  <si>
    <t>25512.01113807941</t>
  </si>
  <si>
    <t>25441.38703197991</t>
  </si>
  <si>
    <t>25680.55605711258</t>
  </si>
  <si>
    <t>27618.01861750018</t>
  </si>
  <si>
    <t>28723.99043678519</t>
  </si>
  <si>
    <t>29134.92041492642</t>
  </si>
  <si>
    <t>29205.544521025913</t>
  </si>
  <si>
    <t>29597.21045565457</t>
  </si>
  <si>
    <t>28887.718726472143</t>
  </si>
  <si>
    <t>28889.32426958755</t>
  </si>
  <si>
    <t>27863.609815094467</t>
  </si>
  <si>
    <t>27756.06316508523</t>
  </si>
  <si>
    <t>27913.37175618286</t>
  </si>
  <si>
    <t>28038.57938046154</t>
  </si>
  <si>
    <t>28155.756815290915</t>
  </si>
  <si>
    <t>28215.144593454872</t>
  </si>
  <si>
    <t>27743.221294034287</t>
  </si>
  <si>
    <t>28300.218587593008</t>
  </si>
  <si>
    <t>28341.96023472125</t>
  </si>
  <si>
    <t>27465.52418187648</t>
  </si>
  <si>
    <t>27749.643466495905</t>
  </si>
  <si>
    <t>27683.83104199804</t>
  </si>
  <si>
    <t>27714.32893957386</t>
  </si>
  <si>
    <t>28382.088917117213</t>
  </si>
  <si>
    <t>28653.36138294111</t>
  </si>
  <si>
    <t>28385.297529475734</t>
  </si>
  <si>
    <t>28329.115889798006</t>
  </si>
  <si>
    <t>27871.635056799198</t>
  </si>
  <si>
    <t>27935.84441205395</t>
  </si>
  <si>
    <t>26762.45215128338</t>
  </si>
  <si>
    <t>25251.552782507915</t>
  </si>
  <si>
    <t>24993.4988891754</t>
  </si>
  <si>
    <t>24566.274024757928</t>
  </si>
  <si>
    <t>24692.015998347073</t>
  </si>
  <si>
    <t>24412.83803069028</t>
  </si>
  <si>
    <t>24361.189719440517</t>
  </si>
  <si>
    <t>24421.217328104383</t>
  </si>
  <si>
    <t>24005.242758658605</t>
  </si>
  <si>
    <t>23954.99494102029</t>
  </si>
  <si>
    <t>23657.668641403194</t>
  </si>
  <si>
    <t>23719.238729205936</t>
  </si>
  <si>
    <t>23831.18140980746</t>
  </si>
  <si>
    <t>23983.70613570287</t>
  </si>
  <si>
    <t>24672.165991353504</t>
  </si>
  <si>
    <t>24977.21329184845</t>
  </si>
  <si>
    <t>24963.21911221334</t>
  </si>
  <si>
    <t>25021.99251538493</t>
  </si>
  <si>
    <t>25783.213499954654</t>
  </si>
  <si>
    <t>25044.381051505236</t>
  </si>
  <si>
    <t>24700.150048031985</t>
  </si>
  <si>
    <t>24340.530825199785</t>
  </si>
  <si>
    <t>24883.457666532893</t>
  </si>
  <si>
    <t>24042.477387578587</t>
  </si>
  <si>
    <t>24467.027300478127</t>
  </si>
  <si>
    <t>24599.092250169775</t>
  </si>
  <si>
    <t>24221.75585375991</t>
  </si>
  <si>
    <t>24773.25403214162</t>
  </si>
  <si>
    <t>24877.745300096976</t>
  </si>
  <si>
    <t>25239.121626474498</t>
  </si>
  <si>
    <t>25279.75699561039</t>
  </si>
  <si>
    <t>25327.650593156075</t>
  </si>
  <si>
    <t>25223.15709395927</t>
  </si>
  <si>
    <t>24963.371421662923</t>
  </si>
  <si>
    <t>25102.699062247248</t>
  </si>
  <si>
    <t>24411.8777057641</t>
  </si>
  <si>
    <t>24575.876182969085</t>
  </si>
  <si>
    <t>24959.020500851646</t>
  </si>
  <si>
    <t>24022.927697650284</t>
  </si>
  <si>
    <t>23594.792627337672</t>
  </si>
  <si>
    <t>23202.083951701257</t>
  </si>
  <si>
    <t>22468.8116991126</t>
  </si>
  <si>
    <t>22497.899711931557</t>
  </si>
  <si>
    <t>22211.86262818742</t>
  </si>
  <si>
    <t>22425.179679884164</t>
  </si>
  <si>
    <t>22542.745745756107</t>
  </si>
  <si>
    <t>22466.218206981546</t>
  </si>
  <si>
    <t>21663.30650762231</t>
  </si>
  <si>
    <t>21693.319773677173</t>
  </si>
  <si>
    <t>21413.81767298005</t>
  </si>
  <si>
    <t>21196.163194213274</t>
  </si>
  <si>
    <t>21173.5630992533</t>
  </si>
  <si>
    <t>21544.647010449124</t>
  </si>
  <si>
    <t>21416.19873815989</t>
  </si>
  <si>
    <t>21347.21338184871</t>
  </si>
  <si>
    <t>21431.659278352807</t>
  </si>
  <si>
    <t>21607.68516496938</t>
  </si>
  <si>
    <t>21720.676537838146</t>
  </si>
  <si>
    <t>21762.303309602125</t>
  </si>
  <si>
    <t>21635.04192913036</t>
  </si>
  <si>
    <t>21943.089506192147</t>
  </si>
  <si>
    <t>22597.24529546862</t>
  </si>
  <si>
    <t>22738.782144702058</t>
  </si>
  <si>
    <t>22690.017638557245</t>
  </si>
  <si>
    <t>22434.30070425135</t>
  </si>
  <si>
    <t>22610.32841125415</t>
  </si>
  <si>
    <t>23101.539609313353</t>
  </si>
  <si>
    <t>22896.970066718328</t>
  </si>
  <si>
    <t>22489.01241218708</t>
  </si>
  <si>
    <t>22744.72752610675</t>
  </si>
  <si>
    <t>22990.929301624423</t>
  </si>
  <si>
    <t>23158.630562042694</t>
  </si>
  <si>
    <t>23250.214192927622</t>
  </si>
  <si>
    <t>22957.627156058752</t>
  </si>
  <si>
    <t>23293.029676895294</t>
  </si>
  <si>
    <t>23605.835743544307</t>
  </si>
  <si>
    <t>23440.511907533422</t>
  </si>
  <si>
    <t>23750.938729388825</t>
  </si>
  <si>
    <t>23802.082480327248</t>
  </si>
  <si>
    <t>27225.10396732119</t>
  </si>
  <si>
    <t>28213.47356523051</t>
  </si>
  <si>
    <t>27715.124632790474</t>
  </si>
  <si>
    <t>28762.96442822275</t>
  </si>
  <si>
    <t>27925.645017948864</t>
  </si>
  <si>
    <t>28008.90038186304</t>
  </si>
  <si>
    <t>28155.193900297476</t>
  </si>
  <si>
    <t>28709.443252876936</t>
  </si>
  <si>
    <t>29080.527164072762</t>
  </si>
  <si>
    <t>29418.31075008914</t>
  </si>
  <si>
    <t>29098.37058983174</t>
  </si>
  <si>
    <t>29383.81807193355</t>
  </si>
  <si>
    <t>29337.432810582355</t>
  </si>
  <si>
    <t>29269.639807247313</t>
  </si>
  <si>
    <t>28629.755845960066</t>
  </si>
  <si>
    <t>29081.71769666268</t>
  </si>
  <si>
    <t>29365.978286947022</t>
  </si>
  <si>
    <t>29161.40510357955</t>
  </si>
  <si>
    <t>28682.08648871596</t>
  </si>
  <si>
    <t>28654.731544941205</t>
  </si>
  <si>
    <t>28640.459716951984</t>
  </si>
  <si>
    <t>29094.800812448208</t>
  </si>
  <si>
    <t>29185.34136202729</t>
  </si>
  <si>
    <t>28879.168782775312</t>
  </si>
  <si>
    <t>28675.451180932705</t>
  </si>
  <si>
    <t>28948.265182646097</t>
  </si>
  <si>
    <t>28892.273743195517</t>
  </si>
  <si>
    <t>28661.15568792258</t>
  </si>
  <si>
    <t>28476.499350222213</t>
  </si>
  <si>
    <t>28170.32495058401</t>
  </si>
  <si>
    <t>28696.89351025478</t>
  </si>
  <si>
    <t>28139.351078997704</t>
  </si>
  <si>
    <t>28259.674967573177</t>
  </si>
  <si>
    <t>28129.819536733467</t>
  </si>
  <si>
    <t>28173.898368739985</t>
  </si>
  <si>
    <t>28406.210597375288</t>
  </si>
  <si>
    <t>28154.838924983967</t>
  </si>
  <si>
    <t>28462.202036825867</t>
  </si>
  <si>
    <t>28399.06012029089</t>
  </si>
  <si>
    <t>28798.157955074235</t>
  </si>
  <si>
    <t>28625.416045204158</t>
  </si>
  <si>
    <t>29330.68463885326</t>
  </si>
  <si>
    <t>29258.013000440278</t>
  </si>
  <si>
    <t>28855.341747500956</t>
  </si>
  <si>
    <t>29385.485545713924</t>
  </si>
  <si>
    <t>29362.850863415708</t>
  </si>
  <si>
    <t>29179.38505830526</t>
  </si>
  <si>
    <t>29400.973391700183</t>
  </si>
  <si>
    <t>29424.800426974543</t>
  </si>
  <si>
    <t>29622.561725095118</t>
  </si>
  <si>
    <t>29761.946877812832</t>
  </si>
  <si>
    <t>30184.871747870533</t>
  </si>
  <si>
    <t>30462.45152071604</t>
  </si>
  <si>
    <t>30071.69469560701</t>
  </si>
  <si>
    <t>30500.574049000523</t>
  </si>
  <si>
    <t>30346.89340327268</t>
  </si>
  <si>
    <t>30085.990188617136</t>
  </si>
  <si>
    <t>30352.84970699472</t>
  </si>
  <si>
    <t>30757.902025113875</t>
  </si>
  <si>
    <t>31226.09808015423</t>
  </si>
  <si>
    <t>30523.21055168496</t>
  </si>
  <si>
    <t>31458.406668017084</t>
  </si>
  <si>
    <t>31274.940862906635</t>
  </si>
  <si>
    <t>30641.153375080594</t>
  </si>
  <si>
    <t>31040.24938947772</t>
  </si>
  <si>
    <t>31283.281872580945</t>
  </si>
  <si>
    <t>31662.126090245914</t>
  </si>
  <si>
    <t>31735.99008163504</t>
  </si>
  <si>
    <t>31938.5153305015</t>
  </si>
  <si>
    <t>31937.324797911588</t>
  </si>
  <si>
    <t>31685.951305134047</t>
  </si>
  <si>
    <t>31828.913516780183</t>
  </si>
  <si>
    <t>31400.032343000446</t>
  </si>
  <si>
    <t>31366.67376546186</t>
  </si>
  <si>
    <t>31130.79175944303</t>
  </si>
  <si>
    <t>31060.503006596107</t>
  </si>
  <si>
    <t>31766.965773607564</t>
  </si>
  <si>
    <t>32023.101396744776</t>
  </si>
  <si>
    <t>31801.509422577405</t>
  </si>
  <si>
    <t>31877.75811991881</t>
  </si>
  <si>
    <t>31950.427937945573</t>
  </si>
  <si>
    <t>32094.580682181626</t>
  </si>
  <si>
    <t>31207.036816011994</t>
  </si>
  <si>
    <t>31720.502235648775</t>
  </si>
  <si>
    <t>31688.33601108633</t>
  </si>
  <si>
    <t>89.07403053663701</t>
  </si>
  <si>
    <t>90.72018129674008</t>
  </si>
  <si>
    <t>89.92961519804724</t>
  </si>
  <si>
    <t>94.67487858656345</t>
  </si>
  <si>
    <t>92.77160487700418</t>
  </si>
  <si>
    <t>123.96261513902324</t>
  </si>
  <si>
    <t>119.3600127876774</t>
  </si>
  <si>
    <t>113.56485366245555</t>
  </si>
  <si>
    <t>113.2480507909561</t>
  </si>
  <si>
    <t>109.22148497424271</t>
  </si>
  <si>
    <t>127.57259244005178</t>
  </si>
  <si>
    <t>97.78941340235872</t>
  </si>
  <si>
    <t>107.5217713006592</t>
  </si>
  <si>
    <t>96.50511356086109</t>
  </si>
  <si>
    <t>87.48778925321712</t>
  </si>
  <si>
    <t>116.26379416852959</t>
  </si>
  <si>
    <t>138.06637573401662</t>
  </si>
  <si>
    <t>132.1068097603577</t>
  </si>
  <si>
    <t>112.51961807939726</t>
  </si>
  <si>
    <t>161.50681693181383</t>
  </si>
  <si>
    <t>161.3897920424261</t>
  </si>
  <si>
    <t>152.30290800086496</t>
  </si>
  <si>
    <t>169.89582046214605</t>
  </si>
  <si>
    <t>92.31845300742447</t>
  </si>
  <si>
    <t>92.48817547254528</t>
  </si>
  <si>
    <t>100.85253197898587</t>
  </si>
  <si>
    <t>89.70382511050272</t>
  </si>
  <si>
    <t>116.9092674987811</t>
  </si>
  <si>
    <t>126.4035787345747</t>
  </si>
  <si>
    <t>119.47187040957905</t>
  </si>
  <si>
    <t>111.7336599448758</t>
  </si>
  <si>
    <t>109.8236336347257</t>
  </si>
  <si>
    <t>131.55777076820166</t>
  </si>
  <si>
    <t>136.5320101286771</t>
  </si>
  <si>
    <t>120.08597280299013</t>
  </si>
  <si>
    <t>115.32266883850096</t>
  </si>
  <si>
    <t>130.244661625286</t>
  </si>
  <si>
    <t>98.39831078943024</t>
  </si>
  <si>
    <t>120.52766461541235</t>
  </si>
  <si>
    <t>136.77636766657548</t>
  </si>
  <si>
    <t>138.32361178070406</t>
  </si>
  <si>
    <t>155.5154704792741</t>
  </si>
  <si>
    <t>164.28531942440932</t>
  </si>
  <si>
    <t>166.87801705977844</t>
  </si>
  <si>
    <t>164.12429267440262</t>
  </si>
  <si>
    <t>153.1840006772895</t>
  </si>
  <si>
    <t>716.1630530066502</t>
  </si>
  <si>
    <t>1588.5754302792259</t>
  </si>
  <si>
    <t>1187.7267080501304</t>
  </si>
  <si>
    <t>281.5140050405294</t>
  </si>
  <si>
    <t>1335.8588747428228</t>
  </si>
  <si>
    <t>58.03928600946087</t>
  </si>
  <si>
    <t>1737.9438933737301</t>
  </si>
  <si>
    <t>3924.808677752178</t>
  </si>
  <si>
    <t>1684.4249282315568</t>
  </si>
  <si>
    <t>1955.454304255092</t>
  </si>
  <si>
    <t>7067.034406631914</t>
  </si>
  <si>
    <t>-82.55763860520904</t>
  </si>
  <si>
    <t>-232.47222338661322</t>
  </si>
  <si>
    <t>-1136.5349423337655</t>
  </si>
  <si>
    <t>-228.54037785725163</t>
  </si>
  <si>
    <t>-535.5078174899123</t>
  </si>
  <si>
    <t>-799.5400756061497</t>
  </si>
  <si>
    <t>-711.9487990902841</t>
  </si>
  <si>
    <t>-407.3930921624172</t>
  </si>
  <si>
    <t>-746.535386131132</t>
  </si>
  <si>
    <t>-2138.982236634891</t>
  </si>
  <si>
    <t>-378.50018599623775</t>
  </si>
  <si>
    <t>-764.8397550214818</t>
  </si>
  <si>
    <t>-1697.5224383835202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</si>
</sst>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6649</v>
      </c>
      <c r="H2" s="1" t="s">
        <v>8256</v>
      </c>
      <c r="I2" s="1" t="s">
        <v>9878</v>
      </c>
      <c r="J2" s="1" t="s">
        <v>11414</v>
      </c>
      <c r="K2" s="1" t="s">
        <v>11415</v>
      </c>
      <c r="L2" s="1" t="s">
        <v>1714</v>
      </c>
      <c r="M2" s="1" t="s">
        <v>1715</v>
      </c>
      <c r="N2" s="1" t="s">
        <v>13085</v>
      </c>
      <c r="O2" s="1" t="s">
        <v>1714</v>
      </c>
      <c r="P2" s="1" t="s">
        <v>13086</v>
      </c>
      <c r="Q2" s="1" t="s">
        <v>13095</v>
      </c>
      <c r="R2" s="1" t="s">
        <v>13877</v>
      </c>
      <c r="S2" s="1" t="s">
        <v>1714</v>
      </c>
      <c r="T2" s="1" t="s">
        <v>13878</v>
      </c>
      <c r="U2" s="1" t="s">
        <v>13883</v>
      </c>
      <c r="V2" s="1" t="s">
        <v>13887</v>
      </c>
      <c r="W2" s="1" t="s">
        <v>1714</v>
      </c>
      <c r="X2" s="1" t="s">
        <v>13888</v>
      </c>
      <c r="Y2" t="s">
        <v>13889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6650</v>
      </c>
      <c r="H3" s="1" t="s">
        <v>8257</v>
      </c>
      <c r="I3" s="1" t="s">
        <v>9879</v>
      </c>
      <c r="J3" s="1"/>
      <c r="K3" s="1" t="s">
        <v>11415</v>
      </c>
      <c r="L3" s="1" t="s">
        <v>1</v>
      </c>
      <c r="M3" s="1" t="s">
        <v>11416</v>
      </c>
      <c r="N3" s="1" t="s">
        <v>13085</v>
      </c>
      <c r="O3" s="1" t="s">
        <v>1</v>
      </c>
      <c r="P3" s="1" t="s">
        <v>13087</v>
      </c>
      <c r="Q3" s="1" t="s">
        <v>13087</v>
      </c>
      <c r="R3" s="1" t="s">
        <v>13877</v>
      </c>
      <c r="S3" s="1" t="s">
        <v>1</v>
      </c>
      <c r="T3" s="1"/>
      <c r="U3" s="1"/>
      <c r="V3" s="1" t="s">
        <v>13887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6651</v>
      </c>
      <c r="H4" s="1" t="s">
        <v>8258</v>
      </c>
      <c r="I4" s="1" t="s">
        <v>9880</v>
      </c>
      <c r="J4" s="1"/>
      <c r="K4" s="1" t="s">
        <v>11415</v>
      </c>
      <c r="L4" s="1" t="s">
        <v>2</v>
      </c>
      <c r="M4" s="1" t="s">
        <v>11417</v>
      </c>
      <c r="N4" s="1" t="s">
        <v>13085</v>
      </c>
      <c r="O4" s="1" t="s">
        <v>2</v>
      </c>
      <c r="P4" s="1" t="s">
        <v>13087</v>
      </c>
      <c r="Q4" s="1" t="s">
        <v>13087</v>
      </c>
      <c r="R4" s="1" t="s">
        <v>13877</v>
      </c>
      <c r="S4" s="1" t="s">
        <v>2</v>
      </c>
      <c r="T4" s="1"/>
      <c r="U4" s="1"/>
      <c r="V4" s="1" t="s">
        <v>13887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6652</v>
      </c>
      <c r="H5" s="1" t="s">
        <v>8259</v>
      </c>
      <c r="I5" s="1" t="s">
        <v>9881</v>
      </c>
      <c r="J5" s="1"/>
      <c r="K5" s="1" t="s">
        <v>11415</v>
      </c>
      <c r="L5" s="1" t="s">
        <v>3</v>
      </c>
      <c r="M5" s="1" t="s">
        <v>11418</v>
      </c>
      <c r="N5" s="1" t="s">
        <v>13085</v>
      </c>
      <c r="O5" s="1" t="s">
        <v>3</v>
      </c>
      <c r="P5" s="1" t="s">
        <v>13087</v>
      </c>
      <c r="Q5" s="1" t="s">
        <v>13087</v>
      </c>
      <c r="R5" s="1" t="s">
        <v>13877</v>
      </c>
      <c r="S5" s="1" t="s">
        <v>3</v>
      </c>
      <c r="T5" s="1"/>
      <c r="U5" s="1"/>
      <c r="V5" s="1" t="s">
        <v>13887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6653</v>
      </c>
      <c r="H6" s="1" t="s">
        <v>8260</v>
      </c>
      <c r="I6" s="1" t="s">
        <v>9882</v>
      </c>
      <c r="J6" s="1"/>
      <c r="K6" s="1" t="s">
        <v>11415</v>
      </c>
      <c r="L6" s="1" t="s">
        <v>4</v>
      </c>
      <c r="M6" s="1" t="s">
        <v>11419</v>
      </c>
      <c r="N6" s="1" t="s">
        <v>13085</v>
      </c>
      <c r="O6" s="1" t="s">
        <v>4</v>
      </c>
      <c r="P6" s="1" t="s">
        <v>13087</v>
      </c>
      <c r="Q6" s="1" t="s">
        <v>13087</v>
      </c>
      <c r="R6" s="1" t="s">
        <v>13877</v>
      </c>
      <c r="S6" s="1" t="s">
        <v>4</v>
      </c>
      <c r="T6" s="1"/>
      <c r="U6" s="1"/>
      <c r="V6" s="1" t="s">
        <v>13887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6654</v>
      </c>
      <c r="H7" s="1" t="s">
        <v>8261</v>
      </c>
      <c r="I7" s="1" t="s">
        <v>9883</v>
      </c>
      <c r="J7" s="1"/>
      <c r="K7" s="1" t="s">
        <v>11415</v>
      </c>
      <c r="L7" s="1" t="s">
        <v>5</v>
      </c>
      <c r="M7" s="1" t="s">
        <v>11420</v>
      </c>
      <c r="N7" s="1" t="s">
        <v>13085</v>
      </c>
      <c r="O7" s="1" t="s">
        <v>5</v>
      </c>
      <c r="P7" s="1" t="s">
        <v>13087</v>
      </c>
      <c r="Q7" s="1" t="s">
        <v>13087</v>
      </c>
      <c r="R7" s="1" t="s">
        <v>13877</v>
      </c>
      <c r="S7" s="1" t="s">
        <v>5</v>
      </c>
      <c r="T7" s="1"/>
      <c r="U7" s="1"/>
      <c r="V7" s="1" t="s">
        <v>13887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6655</v>
      </c>
      <c r="H8" s="1" t="s">
        <v>8262</v>
      </c>
      <c r="I8" s="1" t="s">
        <v>9884</v>
      </c>
      <c r="J8" s="1"/>
      <c r="K8" s="1" t="s">
        <v>11415</v>
      </c>
      <c r="L8" s="1" t="s">
        <v>6</v>
      </c>
      <c r="M8" s="1" t="s">
        <v>11421</v>
      </c>
      <c r="N8" s="1" t="s">
        <v>13085</v>
      </c>
      <c r="O8" s="1" t="s">
        <v>6</v>
      </c>
      <c r="P8" s="1" t="s">
        <v>13087</v>
      </c>
      <c r="Q8" s="1" t="s">
        <v>13087</v>
      </c>
      <c r="R8" s="1" t="s">
        <v>13877</v>
      </c>
      <c r="S8" s="1" t="s">
        <v>6</v>
      </c>
      <c r="T8" s="1"/>
      <c r="U8" s="1"/>
      <c r="V8" s="1" t="s">
        <v>13887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6656</v>
      </c>
      <c r="H9" s="1" t="s">
        <v>8263</v>
      </c>
      <c r="I9" s="1" t="s">
        <v>9885</v>
      </c>
      <c r="J9" s="1"/>
      <c r="K9" s="1" t="s">
        <v>11415</v>
      </c>
      <c r="L9" s="1" t="s">
        <v>7</v>
      </c>
      <c r="M9" s="1" t="s">
        <v>11422</v>
      </c>
      <c r="N9" s="1" t="s">
        <v>13085</v>
      </c>
      <c r="O9" s="1" t="s">
        <v>7</v>
      </c>
      <c r="P9" s="1" t="s">
        <v>13087</v>
      </c>
      <c r="Q9" s="1" t="s">
        <v>13087</v>
      </c>
      <c r="R9" s="1" t="s">
        <v>13877</v>
      </c>
      <c r="S9" s="1" t="s">
        <v>7</v>
      </c>
      <c r="T9" s="1"/>
      <c r="U9" s="1"/>
      <c r="V9" s="1" t="s">
        <v>13887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6657</v>
      </c>
      <c r="H10" s="1" t="s">
        <v>8264</v>
      </c>
      <c r="I10" s="1" t="s">
        <v>9886</v>
      </c>
      <c r="J10" s="1"/>
      <c r="K10" s="1" t="s">
        <v>11415</v>
      </c>
      <c r="L10" s="1" t="s">
        <v>8</v>
      </c>
      <c r="M10" s="1" t="s">
        <v>11423</v>
      </c>
      <c r="N10" s="1" t="s">
        <v>13085</v>
      </c>
      <c r="O10" s="1" t="s">
        <v>8</v>
      </c>
      <c r="P10" s="1" t="s">
        <v>13087</v>
      </c>
      <c r="Q10" s="1" t="s">
        <v>13087</v>
      </c>
      <c r="R10" s="1" t="s">
        <v>13877</v>
      </c>
      <c r="S10" s="1" t="s">
        <v>8</v>
      </c>
      <c r="T10" s="1"/>
      <c r="U10" s="1"/>
      <c r="V10" s="1" t="s">
        <v>13887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6658</v>
      </c>
      <c r="H11" s="1" t="s">
        <v>8265</v>
      </c>
      <c r="I11" s="1" t="s">
        <v>9887</v>
      </c>
      <c r="J11" s="1"/>
      <c r="K11" s="1" t="s">
        <v>11415</v>
      </c>
      <c r="L11" s="1" t="s">
        <v>9</v>
      </c>
      <c r="M11" s="1" t="s">
        <v>11424</v>
      </c>
      <c r="N11" s="1" t="s">
        <v>13085</v>
      </c>
      <c r="O11" s="1" t="s">
        <v>9</v>
      </c>
      <c r="P11" s="1" t="s">
        <v>13087</v>
      </c>
      <c r="Q11" s="1" t="s">
        <v>13087</v>
      </c>
      <c r="R11" s="1" t="s">
        <v>13877</v>
      </c>
      <c r="S11" s="1" t="s">
        <v>9</v>
      </c>
      <c r="T11" s="1"/>
      <c r="U11" s="1"/>
      <c r="V11" s="1" t="s">
        <v>13887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6659</v>
      </c>
      <c r="H12" s="1" t="s">
        <v>8266</v>
      </c>
      <c r="I12" s="1" t="s">
        <v>9888</v>
      </c>
      <c r="J12" s="1"/>
      <c r="K12" s="1" t="s">
        <v>11415</v>
      </c>
      <c r="L12" s="1" t="s">
        <v>10</v>
      </c>
      <c r="M12" s="1" t="s">
        <v>11425</v>
      </c>
      <c r="N12" s="1" t="s">
        <v>13085</v>
      </c>
      <c r="O12" s="1" t="s">
        <v>10</v>
      </c>
      <c r="P12" s="1" t="s">
        <v>13087</v>
      </c>
      <c r="Q12" s="1" t="s">
        <v>13087</v>
      </c>
      <c r="R12" s="1" t="s">
        <v>13877</v>
      </c>
      <c r="S12" s="1" t="s">
        <v>10</v>
      </c>
      <c r="T12" s="1"/>
      <c r="U12" s="1"/>
      <c r="V12" s="1" t="s">
        <v>13887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6660</v>
      </c>
      <c r="H13" s="1" t="s">
        <v>8267</v>
      </c>
      <c r="I13" s="1" t="s">
        <v>9889</v>
      </c>
      <c r="J13" s="1"/>
      <c r="K13" s="1" t="s">
        <v>11415</v>
      </c>
      <c r="L13" s="1" t="s">
        <v>11</v>
      </c>
      <c r="M13" s="1" t="s">
        <v>11426</v>
      </c>
      <c r="N13" s="1" t="s">
        <v>13085</v>
      </c>
      <c r="O13" s="1" t="s">
        <v>11</v>
      </c>
      <c r="P13" s="1" t="s">
        <v>13087</v>
      </c>
      <c r="Q13" s="1" t="s">
        <v>13087</v>
      </c>
      <c r="R13" s="1" t="s">
        <v>13877</v>
      </c>
      <c r="S13" s="1" t="s">
        <v>11</v>
      </c>
      <c r="T13" s="1"/>
      <c r="U13" s="1"/>
      <c r="V13" s="1" t="s">
        <v>13887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6661</v>
      </c>
      <c r="H14" s="1" t="s">
        <v>8268</v>
      </c>
      <c r="I14" s="1" t="s">
        <v>9890</v>
      </c>
      <c r="J14" s="1"/>
      <c r="K14" s="1" t="s">
        <v>11415</v>
      </c>
      <c r="L14" s="1" t="s">
        <v>12</v>
      </c>
      <c r="M14" s="1" t="s">
        <v>11427</v>
      </c>
      <c r="N14" s="1" t="s">
        <v>13085</v>
      </c>
      <c r="O14" s="1" t="s">
        <v>12</v>
      </c>
      <c r="P14" s="1" t="s">
        <v>13087</v>
      </c>
      <c r="Q14" s="1" t="s">
        <v>13087</v>
      </c>
      <c r="R14" s="1" t="s">
        <v>13877</v>
      </c>
      <c r="S14" s="1" t="s">
        <v>12</v>
      </c>
      <c r="T14" s="1"/>
      <c r="U14" s="1"/>
      <c r="V14" s="1" t="s">
        <v>13887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6662</v>
      </c>
      <c r="H15" s="1" t="s">
        <v>8269</v>
      </c>
      <c r="I15" s="1" t="s">
        <v>9891</v>
      </c>
      <c r="J15" s="1"/>
      <c r="K15" s="1" t="s">
        <v>11415</v>
      </c>
      <c r="L15" s="1" t="s">
        <v>13</v>
      </c>
      <c r="M15" s="1" t="s">
        <v>11428</v>
      </c>
      <c r="N15" s="1" t="s">
        <v>13085</v>
      </c>
      <c r="O15" s="1" t="s">
        <v>13</v>
      </c>
      <c r="P15" s="1" t="s">
        <v>13087</v>
      </c>
      <c r="Q15" s="1" t="s">
        <v>13087</v>
      </c>
      <c r="R15" s="1" t="s">
        <v>13877</v>
      </c>
      <c r="S15" s="1" t="s">
        <v>13</v>
      </c>
      <c r="T15" s="1"/>
      <c r="U15" s="1"/>
      <c r="V15" s="1" t="s">
        <v>13887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6663</v>
      </c>
      <c r="H16" s="1" t="s">
        <v>5073</v>
      </c>
      <c r="I16" s="1" t="s">
        <v>9892</v>
      </c>
      <c r="J16" s="1"/>
      <c r="K16" s="1" t="s">
        <v>11415</v>
      </c>
      <c r="L16" s="1" t="s">
        <v>14</v>
      </c>
      <c r="M16" s="1" t="s">
        <v>11429</v>
      </c>
      <c r="N16" s="1" t="s">
        <v>13085</v>
      </c>
      <c r="O16" s="1" t="s">
        <v>14</v>
      </c>
      <c r="P16" s="1" t="s">
        <v>13087</v>
      </c>
      <c r="Q16" s="1" t="s">
        <v>13087</v>
      </c>
      <c r="R16" s="1" t="s">
        <v>13877</v>
      </c>
      <c r="S16" s="1" t="s">
        <v>14</v>
      </c>
      <c r="T16" s="1"/>
      <c r="U16" s="1"/>
      <c r="V16" s="1" t="s">
        <v>13887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6664</v>
      </c>
      <c r="H17" s="1" t="s">
        <v>6664</v>
      </c>
      <c r="I17" s="1" t="s">
        <v>9893</v>
      </c>
      <c r="J17" s="1"/>
      <c r="K17" s="1" t="s">
        <v>11415</v>
      </c>
      <c r="L17" s="1" t="s">
        <v>15</v>
      </c>
      <c r="M17" s="1" t="s">
        <v>11430</v>
      </c>
      <c r="N17" s="1" t="s">
        <v>13085</v>
      </c>
      <c r="O17" s="1" t="s">
        <v>15</v>
      </c>
      <c r="P17" s="1" t="s">
        <v>13087</v>
      </c>
      <c r="Q17" s="1" t="s">
        <v>13087</v>
      </c>
      <c r="R17" s="1" t="s">
        <v>13877</v>
      </c>
      <c r="S17" s="1" t="s">
        <v>15</v>
      </c>
      <c r="T17" s="1"/>
      <c r="U17" s="1"/>
      <c r="V17" s="1" t="s">
        <v>13887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6665</v>
      </c>
      <c r="H18" s="1" t="s">
        <v>8270</v>
      </c>
      <c r="I18" s="1" t="s">
        <v>9894</v>
      </c>
      <c r="J18" s="1"/>
      <c r="K18" s="1" t="s">
        <v>11415</v>
      </c>
      <c r="L18" s="1" t="s">
        <v>16</v>
      </c>
      <c r="M18" s="1" t="s">
        <v>11431</v>
      </c>
      <c r="N18" s="1" t="s">
        <v>13085</v>
      </c>
      <c r="O18" s="1" t="s">
        <v>16</v>
      </c>
      <c r="P18" s="1" t="s">
        <v>13087</v>
      </c>
      <c r="Q18" s="1" t="s">
        <v>13087</v>
      </c>
      <c r="R18" s="1" t="s">
        <v>13877</v>
      </c>
      <c r="S18" s="1" t="s">
        <v>16</v>
      </c>
      <c r="T18" s="1"/>
      <c r="U18" s="1"/>
      <c r="V18" s="1" t="s">
        <v>13887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6666</v>
      </c>
      <c r="H19" s="1" t="s">
        <v>8271</v>
      </c>
      <c r="I19" s="1" t="s">
        <v>9895</v>
      </c>
      <c r="J19" s="1"/>
      <c r="K19" s="1" t="s">
        <v>11415</v>
      </c>
      <c r="L19" s="1" t="s">
        <v>17</v>
      </c>
      <c r="M19" s="1" t="s">
        <v>11432</v>
      </c>
      <c r="N19" s="1" t="s">
        <v>13085</v>
      </c>
      <c r="O19" s="1" t="s">
        <v>17</v>
      </c>
      <c r="P19" s="1" t="s">
        <v>13087</v>
      </c>
      <c r="Q19" s="1" t="s">
        <v>13087</v>
      </c>
      <c r="R19" s="1" t="s">
        <v>13877</v>
      </c>
      <c r="S19" s="1" t="s">
        <v>17</v>
      </c>
      <c r="T19" s="1"/>
      <c r="U19" s="1"/>
      <c r="V19" s="1" t="s">
        <v>13887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6667</v>
      </c>
      <c r="H20" s="1" t="s">
        <v>8272</v>
      </c>
      <c r="I20" s="1" t="s">
        <v>9896</v>
      </c>
      <c r="J20" s="1"/>
      <c r="K20" s="1" t="s">
        <v>11415</v>
      </c>
      <c r="L20" s="1" t="s">
        <v>18</v>
      </c>
      <c r="M20" s="1" t="s">
        <v>11433</v>
      </c>
      <c r="N20" s="1" t="s">
        <v>13085</v>
      </c>
      <c r="O20" s="1" t="s">
        <v>18</v>
      </c>
      <c r="P20" s="1" t="s">
        <v>13087</v>
      </c>
      <c r="Q20" s="1" t="s">
        <v>13087</v>
      </c>
      <c r="R20" s="1" t="s">
        <v>13877</v>
      </c>
      <c r="S20" s="1" t="s">
        <v>18</v>
      </c>
      <c r="T20" s="1"/>
      <c r="U20" s="1"/>
      <c r="V20" s="1" t="s">
        <v>13887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6668</v>
      </c>
      <c r="H21" s="1" t="s">
        <v>8273</v>
      </c>
      <c r="I21" s="1" t="s">
        <v>9897</v>
      </c>
      <c r="J21" s="1"/>
      <c r="K21" s="1" t="s">
        <v>11415</v>
      </c>
      <c r="L21" s="1" t="s">
        <v>19</v>
      </c>
      <c r="M21" s="1" t="s">
        <v>11434</v>
      </c>
      <c r="N21" s="1" t="s">
        <v>13085</v>
      </c>
      <c r="O21" s="1" t="s">
        <v>19</v>
      </c>
      <c r="P21" s="1" t="s">
        <v>13087</v>
      </c>
      <c r="Q21" s="1" t="s">
        <v>13087</v>
      </c>
      <c r="R21" s="1" t="s">
        <v>13877</v>
      </c>
      <c r="S21" s="1" t="s">
        <v>19</v>
      </c>
      <c r="T21" s="1"/>
      <c r="U21" s="1"/>
      <c r="V21" s="1" t="s">
        <v>13887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6669</v>
      </c>
      <c r="H22" s="1" t="s">
        <v>8274</v>
      </c>
      <c r="I22" s="1" t="s">
        <v>9898</v>
      </c>
      <c r="J22" s="1"/>
      <c r="K22" s="1" t="s">
        <v>11415</v>
      </c>
      <c r="L22" s="1" t="s">
        <v>20</v>
      </c>
      <c r="M22" s="1" t="s">
        <v>11435</v>
      </c>
      <c r="N22" s="1" t="s">
        <v>13085</v>
      </c>
      <c r="O22" s="1" t="s">
        <v>20</v>
      </c>
      <c r="P22" s="1" t="s">
        <v>13087</v>
      </c>
      <c r="Q22" s="1" t="s">
        <v>13087</v>
      </c>
      <c r="R22" s="1" t="s">
        <v>13877</v>
      </c>
      <c r="S22" s="1" t="s">
        <v>20</v>
      </c>
      <c r="T22" s="1"/>
      <c r="U22" s="1"/>
      <c r="V22" s="1" t="s">
        <v>13887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6670</v>
      </c>
      <c r="H23" s="1" t="s">
        <v>8274</v>
      </c>
      <c r="I23" s="1" t="s">
        <v>9899</v>
      </c>
      <c r="J23" s="1"/>
      <c r="K23" s="1" t="s">
        <v>11415</v>
      </c>
      <c r="L23" s="1" t="s">
        <v>21</v>
      </c>
      <c r="M23" s="1" t="s">
        <v>11436</v>
      </c>
      <c r="N23" s="1" t="s">
        <v>13085</v>
      </c>
      <c r="O23" s="1" t="s">
        <v>21</v>
      </c>
      <c r="P23" s="1" t="s">
        <v>13087</v>
      </c>
      <c r="Q23" s="1" t="s">
        <v>13087</v>
      </c>
      <c r="R23" s="1" t="s">
        <v>13877</v>
      </c>
      <c r="S23" s="1" t="s">
        <v>21</v>
      </c>
      <c r="T23" s="1"/>
      <c r="U23" s="1"/>
      <c r="V23" s="1" t="s">
        <v>13887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6671</v>
      </c>
      <c r="H24" s="1" t="s">
        <v>8275</v>
      </c>
      <c r="I24" s="1" t="s">
        <v>9900</v>
      </c>
      <c r="J24" s="1"/>
      <c r="K24" s="1" t="s">
        <v>11415</v>
      </c>
      <c r="L24" s="1" t="s">
        <v>22</v>
      </c>
      <c r="M24" s="1" t="s">
        <v>11437</v>
      </c>
      <c r="N24" s="1" t="s">
        <v>13085</v>
      </c>
      <c r="O24" s="1" t="s">
        <v>22</v>
      </c>
      <c r="P24" s="1" t="s">
        <v>13087</v>
      </c>
      <c r="Q24" s="1" t="s">
        <v>13087</v>
      </c>
      <c r="R24" s="1" t="s">
        <v>13877</v>
      </c>
      <c r="S24" s="1" t="s">
        <v>22</v>
      </c>
      <c r="T24" s="1"/>
      <c r="U24" s="1"/>
      <c r="V24" s="1" t="s">
        <v>13887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6672</v>
      </c>
      <c r="H25" s="1" t="s">
        <v>8276</v>
      </c>
      <c r="I25" s="1" t="s">
        <v>9901</v>
      </c>
      <c r="J25" s="1"/>
      <c r="K25" s="1" t="s">
        <v>11415</v>
      </c>
      <c r="L25" s="1" t="s">
        <v>23</v>
      </c>
      <c r="M25" s="1" t="s">
        <v>11438</v>
      </c>
      <c r="N25" s="1" t="s">
        <v>13085</v>
      </c>
      <c r="O25" s="1" t="s">
        <v>23</v>
      </c>
      <c r="P25" s="1" t="s">
        <v>13087</v>
      </c>
      <c r="Q25" s="1" t="s">
        <v>13087</v>
      </c>
      <c r="R25" s="1" t="s">
        <v>13877</v>
      </c>
      <c r="S25" s="1" t="s">
        <v>23</v>
      </c>
      <c r="T25" s="1"/>
      <c r="U25" s="1"/>
      <c r="V25" s="1" t="s">
        <v>13887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6673</v>
      </c>
      <c r="H26" s="1" t="s">
        <v>8277</v>
      </c>
      <c r="I26" s="1" t="s">
        <v>9902</v>
      </c>
      <c r="J26" s="1"/>
      <c r="K26" s="1" t="s">
        <v>11415</v>
      </c>
      <c r="L26" s="1" t="s">
        <v>24</v>
      </c>
      <c r="M26" s="1" t="s">
        <v>11439</v>
      </c>
      <c r="N26" s="1" t="s">
        <v>13085</v>
      </c>
      <c r="O26" s="1" t="s">
        <v>24</v>
      </c>
      <c r="P26" s="1" t="s">
        <v>13087</v>
      </c>
      <c r="Q26" s="1" t="s">
        <v>13087</v>
      </c>
      <c r="R26" s="1" t="s">
        <v>13877</v>
      </c>
      <c r="S26" s="1" t="s">
        <v>24</v>
      </c>
      <c r="T26" s="1"/>
      <c r="U26" s="1"/>
      <c r="V26" s="1" t="s">
        <v>13887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6674</v>
      </c>
      <c r="H27" s="1" t="s">
        <v>8278</v>
      </c>
      <c r="I27" s="1" t="s">
        <v>9903</v>
      </c>
      <c r="J27" s="1"/>
      <c r="K27" s="1" t="s">
        <v>11415</v>
      </c>
      <c r="L27" s="1" t="s">
        <v>25</v>
      </c>
      <c r="M27" s="1" t="s">
        <v>11440</v>
      </c>
      <c r="N27" s="1" t="s">
        <v>13085</v>
      </c>
      <c r="O27" s="1" t="s">
        <v>25</v>
      </c>
      <c r="P27" s="1" t="s">
        <v>13087</v>
      </c>
      <c r="Q27" s="1" t="s">
        <v>13087</v>
      </c>
      <c r="R27" s="1" t="s">
        <v>13877</v>
      </c>
      <c r="S27" s="1" t="s">
        <v>25</v>
      </c>
      <c r="T27" s="1"/>
      <c r="U27" s="1"/>
      <c r="V27" s="1" t="s">
        <v>13887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6675</v>
      </c>
      <c r="H28" s="1" t="s">
        <v>8279</v>
      </c>
      <c r="I28" s="1" t="s">
        <v>9904</v>
      </c>
      <c r="J28" s="1"/>
      <c r="K28" s="1" t="s">
        <v>11415</v>
      </c>
      <c r="L28" s="1" t="s">
        <v>26</v>
      </c>
      <c r="M28" s="1" t="s">
        <v>11441</v>
      </c>
      <c r="N28" s="1" t="s">
        <v>13085</v>
      </c>
      <c r="O28" s="1" t="s">
        <v>26</v>
      </c>
      <c r="P28" s="1" t="s">
        <v>13087</v>
      </c>
      <c r="Q28" s="1" t="s">
        <v>13087</v>
      </c>
      <c r="R28" s="1" t="s">
        <v>13877</v>
      </c>
      <c r="S28" s="1" t="s">
        <v>26</v>
      </c>
      <c r="T28" s="1"/>
      <c r="U28" s="1"/>
      <c r="V28" s="1" t="s">
        <v>13887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6676</v>
      </c>
      <c r="H29" s="1" t="s">
        <v>8280</v>
      </c>
      <c r="I29" s="1" t="s">
        <v>9905</v>
      </c>
      <c r="J29" s="1"/>
      <c r="K29" s="1" t="s">
        <v>11415</v>
      </c>
      <c r="L29" s="1" t="s">
        <v>27</v>
      </c>
      <c r="M29" s="1" t="s">
        <v>11442</v>
      </c>
      <c r="N29" s="1" t="s">
        <v>13085</v>
      </c>
      <c r="O29" s="1" t="s">
        <v>27</v>
      </c>
      <c r="P29" s="1" t="s">
        <v>13087</v>
      </c>
      <c r="Q29" s="1" t="s">
        <v>13087</v>
      </c>
      <c r="R29" s="1" t="s">
        <v>13877</v>
      </c>
      <c r="S29" s="1" t="s">
        <v>27</v>
      </c>
      <c r="T29" s="1"/>
      <c r="U29" s="1"/>
      <c r="V29" s="1" t="s">
        <v>13887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6677</v>
      </c>
      <c r="H30" s="1" t="s">
        <v>8280</v>
      </c>
      <c r="I30" s="1" t="s">
        <v>9906</v>
      </c>
      <c r="J30" s="1"/>
      <c r="K30" s="1" t="s">
        <v>11415</v>
      </c>
      <c r="L30" s="1" t="s">
        <v>28</v>
      </c>
      <c r="M30" s="1" t="s">
        <v>11443</v>
      </c>
      <c r="N30" s="1" t="s">
        <v>13085</v>
      </c>
      <c r="O30" s="1" t="s">
        <v>28</v>
      </c>
      <c r="P30" s="1" t="s">
        <v>13087</v>
      </c>
      <c r="Q30" s="1" t="s">
        <v>13087</v>
      </c>
      <c r="R30" s="1" t="s">
        <v>13877</v>
      </c>
      <c r="S30" s="1" t="s">
        <v>28</v>
      </c>
      <c r="T30" s="1"/>
      <c r="U30" s="1"/>
      <c r="V30" s="1" t="s">
        <v>13887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6678</v>
      </c>
      <c r="H31" s="1" t="s">
        <v>8281</v>
      </c>
      <c r="I31" s="1" t="s">
        <v>9907</v>
      </c>
      <c r="J31" s="1"/>
      <c r="K31" s="1" t="s">
        <v>11415</v>
      </c>
      <c r="L31" s="1" t="s">
        <v>29</v>
      </c>
      <c r="M31" s="1" t="s">
        <v>11444</v>
      </c>
      <c r="N31" s="1" t="s">
        <v>13085</v>
      </c>
      <c r="O31" s="1" t="s">
        <v>29</v>
      </c>
      <c r="P31" s="1" t="s">
        <v>13087</v>
      </c>
      <c r="Q31" s="1" t="s">
        <v>13087</v>
      </c>
      <c r="R31" s="1" t="s">
        <v>13877</v>
      </c>
      <c r="S31" s="1" t="s">
        <v>29</v>
      </c>
      <c r="T31" s="1"/>
      <c r="U31" s="1"/>
      <c r="V31" s="1" t="s">
        <v>13887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6679</v>
      </c>
      <c r="H32" s="1" t="s">
        <v>8282</v>
      </c>
      <c r="I32" s="1" t="s">
        <v>9908</v>
      </c>
      <c r="J32" s="1"/>
      <c r="K32" s="1" t="s">
        <v>11415</v>
      </c>
      <c r="L32" s="1" t="s">
        <v>30</v>
      </c>
      <c r="M32" s="1" t="s">
        <v>11445</v>
      </c>
      <c r="N32" s="1" t="s">
        <v>13085</v>
      </c>
      <c r="O32" s="1" t="s">
        <v>30</v>
      </c>
      <c r="P32" s="1" t="s">
        <v>13087</v>
      </c>
      <c r="Q32" s="1" t="s">
        <v>13087</v>
      </c>
      <c r="R32" s="1" t="s">
        <v>13877</v>
      </c>
      <c r="S32" s="1" t="s">
        <v>30</v>
      </c>
      <c r="T32" s="1"/>
      <c r="U32" s="1"/>
      <c r="V32" s="1" t="s">
        <v>13887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6680</v>
      </c>
      <c r="H33" s="1" t="s">
        <v>8283</v>
      </c>
      <c r="I33" s="1" t="s">
        <v>9909</v>
      </c>
      <c r="J33" s="1"/>
      <c r="K33" s="1" t="s">
        <v>11415</v>
      </c>
      <c r="L33" s="1" t="s">
        <v>31</v>
      </c>
      <c r="M33" s="1" t="s">
        <v>11446</v>
      </c>
      <c r="N33" s="1" t="s">
        <v>13085</v>
      </c>
      <c r="O33" s="1" t="s">
        <v>31</v>
      </c>
      <c r="P33" s="1" t="s">
        <v>13087</v>
      </c>
      <c r="Q33" s="1" t="s">
        <v>13087</v>
      </c>
      <c r="R33" s="1" t="s">
        <v>13877</v>
      </c>
      <c r="S33" s="1" t="s">
        <v>31</v>
      </c>
      <c r="T33" s="1"/>
      <c r="U33" s="1"/>
      <c r="V33" s="1" t="s">
        <v>13887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6681</v>
      </c>
      <c r="H34" s="1" t="s">
        <v>8284</v>
      </c>
      <c r="I34" s="1" t="s">
        <v>9910</v>
      </c>
      <c r="J34" s="1"/>
      <c r="K34" s="1" t="s">
        <v>11415</v>
      </c>
      <c r="L34" s="1" t="s">
        <v>32</v>
      </c>
      <c r="M34" s="1" t="s">
        <v>11447</v>
      </c>
      <c r="N34" s="1" t="s">
        <v>13085</v>
      </c>
      <c r="O34" s="1" t="s">
        <v>32</v>
      </c>
      <c r="P34" s="1" t="s">
        <v>13087</v>
      </c>
      <c r="Q34" s="1" t="s">
        <v>13087</v>
      </c>
      <c r="R34" s="1" t="s">
        <v>13877</v>
      </c>
      <c r="S34" s="1" t="s">
        <v>32</v>
      </c>
      <c r="T34" s="1"/>
      <c r="U34" s="1"/>
      <c r="V34" s="1" t="s">
        <v>13887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3420</v>
      </c>
      <c r="H35" s="1" t="s">
        <v>8285</v>
      </c>
      <c r="I35" s="1" t="s">
        <v>9911</v>
      </c>
      <c r="J35" s="1"/>
      <c r="K35" s="1" t="s">
        <v>11415</v>
      </c>
      <c r="L35" s="1" t="s">
        <v>33</v>
      </c>
      <c r="M35" s="1" t="s">
        <v>11448</v>
      </c>
      <c r="N35" s="1" t="s">
        <v>13085</v>
      </c>
      <c r="O35" s="1" t="s">
        <v>33</v>
      </c>
      <c r="P35" s="1" t="s">
        <v>13087</v>
      </c>
      <c r="Q35" s="1" t="s">
        <v>13087</v>
      </c>
      <c r="R35" s="1" t="s">
        <v>13877</v>
      </c>
      <c r="S35" s="1" t="s">
        <v>33</v>
      </c>
      <c r="T35" s="1"/>
      <c r="U35" s="1"/>
      <c r="V35" s="1" t="s">
        <v>13887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6682</v>
      </c>
      <c r="H36" s="1" t="s">
        <v>8286</v>
      </c>
      <c r="I36" s="1" t="s">
        <v>9912</v>
      </c>
      <c r="J36" s="1"/>
      <c r="K36" s="1" t="s">
        <v>11415</v>
      </c>
      <c r="L36" s="1" t="s">
        <v>34</v>
      </c>
      <c r="M36" s="1" t="s">
        <v>11449</v>
      </c>
      <c r="N36" s="1" t="s">
        <v>13085</v>
      </c>
      <c r="O36" s="1" t="s">
        <v>34</v>
      </c>
      <c r="P36" s="1" t="s">
        <v>13087</v>
      </c>
      <c r="Q36" s="1" t="s">
        <v>13087</v>
      </c>
      <c r="R36" s="1" t="s">
        <v>13877</v>
      </c>
      <c r="S36" s="1" t="s">
        <v>34</v>
      </c>
      <c r="T36" s="1"/>
      <c r="U36" s="1"/>
      <c r="V36" s="1" t="s">
        <v>13887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6683</v>
      </c>
      <c r="H37" s="1" t="s">
        <v>8287</v>
      </c>
      <c r="I37" s="1" t="s">
        <v>9913</v>
      </c>
      <c r="J37" s="1"/>
      <c r="K37" s="1" t="s">
        <v>11415</v>
      </c>
      <c r="L37" s="1" t="s">
        <v>35</v>
      </c>
      <c r="M37" s="1" t="s">
        <v>11450</v>
      </c>
      <c r="N37" s="1" t="s">
        <v>13085</v>
      </c>
      <c r="O37" s="1" t="s">
        <v>35</v>
      </c>
      <c r="P37" s="1" t="s">
        <v>13087</v>
      </c>
      <c r="Q37" s="1" t="s">
        <v>13087</v>
      </c>
      <c r="R37" s="1" t="s">
        <v>13877</v>
      </c>
      <c r="S37" s="1" t="s">
        <v>35</v>
      </c>
      <c r="T37" s="1"/>
      <c r="U37" s="1"/>
      <c r="V37" s="1" t="s">
        <v>13887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6684</v>
      </c>
      <c r="H38" s="1" t="s">
        <v>8288</v>
      </c>
      <c r="I38" s="1" t="s">
        <v>9914</v>
      </c>
      <c r="J38" s="1"/>
      <c r="K38" s="1" t="s">
        <v>11415</v>
      </c>
      <c r="L38" s="1" t="s">
        <v>36</v>
      </c>
      <c r="M38" s="1" t="s">
        <v>11451</v>
      </c>
      <c r="N38" s="1" t="s">
        <v>13085</v>
      </c>
      <c r="O38" s="1" t="s">
        <v>36</v>
      </c>
      <c r="P38" s="1" t="s">
        <v>13087</v>
      </c>
      <c r="Q38" s="1" t="s">
        <v>13087</v>
      </c>
      <c r="R38" s="1" t="s">
        <v>13877</v>
      </c>
      <c r="S38" s="1" t="s">
        <v>36</v>
      </c>
      <c r="T38" s="1"/>
      <c r="U38" s="1"/>
      <c r="V38" s="1" t="s">
        <v>13887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6685</v>
      </c>
      <c r="H39" s="1" t="s">
        <v>8289</v>
      </c>
      <c r="I39" s="1" t="s">
        <v>9915</v>
      </c>
      <c r="J39" s="1"/>
      <c r="K39" s="1" t="s">
        <v>11415</v>
      </c>
      <c r="L39" s="1" t="s">
        <v>37</v>
      </c>
      <c r="M39" s="1" t="s">
        <v>11452</v>
      </c>
      <c r="N39" s="1" t="s">
        <v>13085</v>
      </c>
      <c r="O39" s="1" t="s">
        <v>37</v>
      </c>
      <c r="P39" s="1" t="s">
        <v>13087</v>
      </c>
      <c r="Q39" s="1" t="s">
        <v>13087</v>
      </c>
      <c r="R39" s="1" t="s">
        <v>13877</v>
      </c>
      <c r="S39" s="1" t="s">
        <v>37</v>
      </c>
      <c r="T39" s="1"/>
      <c r="U39" s="1"/>
      <c r="V39" s="1" t="s">
        <v>13887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6686</v>
      </c>
      <c r="H40" s="1" t="s">
        <v>8290</v>
      </c>
      <c r="I40" s="1" t="s">
        <v>9916</v>
      </c>
      <c r="J40" s="1"/>
      <c r="K40" s="1" t="s">
        <v>11415</v>
      </c>
      <c r="L40" s="1" t="s">
        <v>38</v>
      </c>
      <c r="M40" s="1" t="s">
        <v>11453</v>
      </c>
      <c r="N40" s="1" t="s">
        <v>13085</v>
      </c>
      <c r="O40" s="1" t="s">
        <v>38</v>
      </c>
      <c r="P40" s="1" t="s">
        <v>13087</v>
      </c>
      <c r="Q40" s="1" t="s">
        <v>13087</v>
      </c>
      <c r="R40" s="1" t="s">
        <v>13877</v>
      </c>
      <c r="S40" s="1" t="s">
        <v>38</v>
      </c>
      <c r="T40" s="1"/>
      <c r="U40" s="1"/>
      <c r="V40" s="1" t="s">
        <v>13887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6687</v>
      </c>
      <c r="H41" s="1" t="s">
        <v>8291</v>
      </c>
      <c r="I41" s="1" t="s">
        <v>9917</v>
      </c>
      <c r="J41" s="1"/>
      <c r="K41" s="1" t="s">
        <v>11415</v>
      </c>
      <c r="L41" s="1" t="s">
        <v>39</v>
      </c>
      <c r="M41" s="1" t="s">
        <v>11454</v>
      </c>
      <c r="N41" s="1" t="s">
        <v>13085</v>
      </c>
      <c r="O41" s="1" t="s">
        <v>39</v>
      </c>
      <c r="P41" s="1" t="s">
        <v>13087</v>
      </c>
      <c r="Q41" s="1" t="s">
        <v>13087</v>
      </c>
      <c r="R41" s="1" t="s">
        <v>13877</v>
      </c>
      <c r="S41" s="1" t="s">
        <v>39</v>
      </c>
      <c r="T41" s="1"/>
      <c r="U41" s="1"/>
      <c r="V41" s="1" t="s">
        <v>13887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6688</v>
      </c>
      <c r="H42" s="1" t="s">
        <v>8292</v>
      </c>
      <c r="I42" s="1" t="s">
        <v>9918</v>
      </c>
      <c r="J42" s="1"/>
      <c r="K42" s="1" t="s">
        <v>11415</v>
      </c>
      <c r="L42" s="1" t="s">
        <v>40</v>
      </c>
      <c r="M42" s="1" t="s">
        <v>11455</v>
      </c>
      <c r="N42" s="1" t="s">
        <v>13085</v>
      </c>
      <c r="O42" s="1" t="s">
        <v>40</v>
      </c>
      <c r="P42" s="1" t="s">
        <v>13087</v>
      </c>
      <c r="Q42" s="1" t="s">
        <v>13087</v>
      </c>
      <c r="R42" s="1" t="s">
        <v>13877</v>
      </c>
      <c r="S42" s="1" t="s">
        <v>40</v>
      </c>
      <c r="T42" s="1"/>
      <c r="U42" s="1"/>
      <c r="V42" s="1" t="s">
        <v>13887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6689</v>
      </c>
      <c r="H43" s="1" t="s">
        <v>8293</v>
      </c>
      <c r="I43" s="1" t="s">
        <v>9919</v>
      </c>
      <c r="J43" s="1"/>
      <c r="K43" s="1" t="s">
        <v>11415</v>
      </c>
      <c r="L43" s="1" t="s">
        <v>41</v>
      </c>
      <c r="M43" s="1" t="s">
        <v>11456</v>
      </c>
      <c r="N43" s="1" t="s">
        <v>13085</v>
      </c>
      <c r="O43" s="1" t="s">
        <v>41</v>
      </c>
      <c r="P43" s="1" t="s">
        <v>13087</v>
      </c>
      <c r="Q43" s="1" t="s">
        <v>13087</v>
      </c>
      <c r="R43" s="1" t="s">
        <v>13877</v>
      </c>
      <c r="S43" s="1" t="s">
        <v>41</v>
      </c>
      <c r="T43" s="1"/>
      <c r="U43" s="1"/>
      <c r="V43" s="1" t="s">
        <v>13887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6690</v>
      </c>
      <c r="H44" s="1" t="s">
        <v>8294</v>
      </c>
      <c r="I44" s="1" t="s">
        <v>9920</v>
      </c>
      <c r="J44" s="1"/>
      <c r="K44" s="1" t="s">
        <v>11415</v>
      </c>
      <c r="L44" s="1" t="s">
        <v>42</v>
      </c>
      <c r="M44" s="1" t="s">
        <v>11457</v>
      </c>
      <c r="N44" s="1" t="s">
        <v>13085</v>
      </c>
      <c r="O44" s="1" t="s">
        <v>42</v>
      </c>
      <c r="P44" s="1" t="s">
        <v>13087</v>
      </c>
      <c r="Q44" s="1" t="s">
        <v>13087</v>
      </c>
      <c r="R44" s="1" t="s">
        <v>13877</v>
      </c>
      <c r="S44" s="1" t="s">
        <v>42</v>
      </c>
      <c r="T44" s="1"/>
      <c r="U44" s="1"/>
      <c r="V44" s="1" t="s">
        <v>13887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6691</v>
      </c>
      <c r="H45" s="1" t="s">
        <v>8295</v>
      </c>
      <c r="I45" s="1" t="s">
        <v>9921</v>
      </c>
      <c r="J45" s="1"/>
      <c r="K45" s="1" t="s">
        <v>11415</v>
      </c>
      <c r="L45" s="1" t="s">
        <v>43</v>
      </c>
      <c r="M45" s="1" t="s">
        <v>11458</v>
      </c>
      <c r="N45" s="1" t="s">
        <v>13085</v>
      </c>
      <c r="O45" s="1" t="s">
        <v>43</v>
      </c>
      <c r="P45" s="1" t="s">
        <v>13087</v>
      </c>
      <c r="Q45" s="1" t="s">
        <v>13087</v>
      </c>
      <c r="R45" s="1" t="s">
        <v>13877</v>
      </c>
      <c r="S45" s="1" t="s">
        <v>43</v>
      </c>
      <c r="T45" s="1"/>
      <c r="U45" s="1"/>
      <c r="V45" s="1" t="s">
        <v>13887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6692</v>
      </c>
      <c r="H46" s="1" t="s">
        <v>8296</v>
      </c>
      <c r="I46" s="1" t="s">
        <v>9922</v>
      </c>
      <c r="J46" s="1"/>
      <c r="K46" s="1" t="s">
        <v>11415</v>
      </c>
      <c r="L46" s="1" t="s">
        <v>44</v>
      </c>
      <c r="M46" s="1" t="s">
        <v>11459</v>
      </c>
      <c r="N46" s="1" t="s">
        <v>13085</v>
      </c>
      <c r="O46" s="1" t="s">
        <v>44</v>
      </c>
      <c r="P46" s="1" t="s">
        <v>13087</v>
      </c>
      <c r="Q46" s="1" t="s">
        <v>13087</v>
      </c>
      <c r="R46" s="1" t="s">
        <v>13877</v>
      </c>
      <c r="S46" s="1" t="s">
        <v>44</v>
      </c>
      <c r="T46" s="1"/>
      <c r="U46" s="1"/>
      <c r="V46" s="1" t="s">
        <v>13887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6693</v>
      </c>
      <c r="H47" s="1" t="s">
        <v>8297</v>
      </c>
      <c r="I47" s="1" t="s">
        <v>9923</v>
      </c>
      <c r="J47" s="1"/>
      <c r="K47" s="1" t="s">
        <v>11415</v>
      </c>
      <c r="L47" s="1" t="s">
        <v>45</v>
      </c>
      <c r="M47" s="1" t="s">
        <v>11460</v>
      </c>
      <c r="N47" s="1" t="s">
        <v>13085</v>
      </c>
      <c r="O47" s="1" t="s">
        <v>45</v>
      </c>
      <c r="P47" s="1" t="s">
        <v>13087</v>
      </c>
      <c r="Q47" s="1" t="s">
        <v>13087</v>
      </c>
      <c r="R47" s="1" t="s">
        <v>13877</v>
      </c>
      <c r="S47" s="1" t="s">
        <v>45</v>
      </c>
      <c r="T47" s="1"/>
      <c r="U47" s="1"/>
      <c r="V47" s="1" t="s">
        <v>13887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6694</v>
      </c>
      <c r="H48" s="1" t="s">
        <v>8298</v>
      </c>
      <c r="I48" s="1" t="s">
        <v>9924</v>
      </c>
      <c r="J48" s="1"/>
      <c r="K48" s="1" t="s">
        <v>11415</v>
      </c>
      <c r="L48" s="1" t="s">
        <v>46</v>
      </c>
      <c r="M48" s="1" t="s">
        <v>11461</v>
      </c>
      <c r="N48" s="1" t="s">
        <v>13085</v>
      </c>
      <c r="O48" s="1" t="s">
        <v>46</v>
      </c>
      <c r="P48" s="1" t="s">
        <v>13087</v>
      </c>
      <c r="Q48" s="1" t="s">
        <v>13087</v>
      </c>
      <c r="R48" s="1" t="s">
        <v>13877</v>
      </c>
      <c r="S48" s="1" t="s">
        <v>46</v>
      </c>
      <c r="T48" s="1"/>
      <c r="U48" s="1"/>
      <c r="V48" s="1" t="s">
        <v>13887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6695</v>
      </c>
      <c r="H49" s="1" t="s">
        <v>8299</v>
      </c>
      <c r="I49" s="1" t="s">
        <v>9925</v>
      </c>
      <c r="J49" s="1"/>
      <c r="K49" s="1" t="s">
        <v>11415</v>
      </c>
      <c r="L49" s="1" t="s">
        <v>47</v>
      </c>
      <c r="M49" s="1" t="s">
        <v>11462</v>
      </c>
      <c r="N49" s="1" t="s">
        <v>13085</v>
      </c>
      <c r="O49" s="1" t="s">
        <v>47</v>
      </c>
      <c r="P49" s="1" t="s">
        <v>13087</v>
      </c>
      <c r="Q49" s="1" t="s">
        <v>13087</v>
      </c>
      <c r="R49" s="1" t="s">
        <v>13877</v>
      </c>
      <c r="S49" s="1" t="s">
        <v>47</v>
      </c>
      <c r="T49" s="1"/>
      <c r="U49" s="1"/>
      <c r="V49" s="1" t="s">
        <v>13887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6696</v>
      </c>
      <c r="H50" s="1" t="s">
        <v>8300</v>
      </c>
      <c r="I50" s="1" t="s">
        <v>9926</v>
      </c>
      <c r="J50" s="1"/>
      <c r="K50" s="1" t="s">
        <v>11415</v>
      </c>
      <c r="L50" s="1" t="s">
        <v>48</v>
      </c>
      <c r="M50" s="1" t="s">
        <v>11463</v>
      </c>
      <c r="N50" s="1" t="s">
        <v>13085</v>
      </c>
      <c r="O50" s="1" t="s">
        <v>48</v>
      </c>
      <c r="P50" s="1" t="s">
        <v>13087</v>
      </c>
      <c r="Q50" s="1" t="s">
        <v>13087</v>
      </c>
      <c r="R50" s="1" t="s">
        <v>13877</v>
      </c>
      <c r="S50" s="1" t="s">
        <v>48</v>
      </c>
      <c r="T50" s="1"/>
      <c r="U50" s="1"/>
      <c r="V50" s="1" t="s">
        <v>13887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6697</v>
      </c>
      <c r="H51" s="1" t="s">
        <v>8301</v>
      </c>
      <c r="I51" s="1" t="s">
        <v>9927</v>
      </c>
      <c r="J51" s="1"/>
      <c r="K51" s="1" t="s">
        <v>11415</v>
      </c>
      <c r="L51" s="1" t="s">
        <v>49</v>
      </c>
      <c r="M51" s="1" t="s">
        <v>11464</v>
      </c>
      <c r="N51" s="1" t="s">
        <v>13085</v>
      </c>
      <c r="O51" s="1" t="s">
        <v>49</v>
      </c>
      <c r="P51" s="1" t="s">
        <v>13087</v>
      </c>
      <c r="Q51" s="1" t="s">
        <v>13087</v>
      </c>
      <c r="R51" s="1" t="s">
        <v>13877</v>
      </c>
      <c r="S51" s="1" t="s">
        <v>49</v>
      </c>
      <c r="T51" s="1"/>
      <c r="U51" s="1"/>
      <c r="V51" s="1" t="s">
        <v>13887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6698</v>
      </c>
      <c r="H52" s="1" t="s">
        <v>8302</v>
      </c>
      <c r="I52" s="1" t="s">
        <v>9895</v>
      </c>
      <c r="J52" s="1"/>
      <c r="K52" s="1" t="s">
        <v>11415</v>
      </c>
      <c r="L52" s="1" t="s">
        <v>50</v>
      </c>
      <c r="M52" s="1" t="s">
        <v>11465</v>
      </c>
      <c r="N52" s="1" t="s">
        <v>13085</v>
      </c>
      <c r="O52" s="1" t="s">
        <v>50</v>
      </c>
      <c r="P52" s="1" t="s">
        <v>13087</v>
      </c>
      <c r="Q52" s="1" t="s">
        <v>13087</v>
      </c>
      <c r="R52" s="1" t="s">
        <v>13877</v>
      </c>
      <c r="S52" s="1" t="s">
        <v>50</v>
      </c>
      <c r="T52" s="1"/>
      <c r="U52" s="1"/>
      <c r="V52" s="1" t="s">
        <v>13887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6699</v>
      </c>
      <c r="H53" s="1" t="s">
        <v>8303</v>
      </c>
      <c r="I53" s="1" t="s">
        <v>9928</v>
      </c>
      <c r="J53" s="1"/>
      <c r="K53" s="1" t="s">
        <v>11415</v>
      </c>
      <c r="L53" s="1" t="s">
        <v>51</v>
      </c>
      <c r="M53" s="1" t="s">
        <v>11466</v>
      </c>
      <c r="N53" s="1" t="s">
        <v>13085</v>
      </c>
      <c r="O53" s="1" t="s">
        <v>51</v>
      </c>
      <c r="P53" s="1" t="s">
        <v>13087</v>
      </c>
      <c r="Q53" s="1" t="s">
        <v>13087</v>
      </c>
      <c r="R53" s="1" t="s">
        <v>13877</v>
      </c>
      <c r="S53" s="1" t="s">
        <v>51</v>
      </c>
      <c r="T53" s="1"/>
      <c r="U53" s="1"/>
      <c r="V53" s="1" t="s">
        <v>13887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6700</v>
      </c>
      <c r="H54" s="1" t="s">
        <v>8304</v>
      </c>
      <c r="I54" s="1" t="s">
        <v>9929</v>
      </c>
      <c r="J54" s="1"/>
      <c r="K54" s="1" t="s">
        <v>11415</v>
      </c>
      <c r="L54" s="1" t="s">
        <v>52</v>
      </c>
      <c r="M54" s="1" t="s">
        <v>11467</v>
      </c>
      <c r="N54" s="1" t="s">
        <v>13085</v>
      </c>
      <c r="O54" s="1" t="s">
        <v>52</v>
      </c>
      <c r="P54" s="1" t="s">
        <v>13087</v>
      </c>
      <c r="Q54" s="1" t="s">
        <v>13087</v>
      </c>
      <c r="R54" s="1" t="s">
        <v>13877</v>
      </c>
      <c r="S54" s="1" t="s">
        <v>52</v>
      </c>
      <c r="T54" s="1"/>
      <c r="U54" s="1"/>
      <c r="V54" s="1" t="s">
        <v>13887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6701</v>
      </c>
      <c r="H55" s="1" t="s">
        <v>8305</v>
      </c>
      <c r="I55" s="1" t="s">
        <v>9930</v>
      </c>
      <c r="J55" s="1"/>
      <c r="K55" s="1" t="s">
        <v>11415</v>
      </c>
      <c r="L55" s="1" t="s">
        <v>53</v>
      </c>
      <c r="M55" s="1" t="s">
        <v>11468</v>
      </c>
      <c r="N55" s="1" t="s">
        <v>13085</v>
      </c>
      <c r="O55" s="1" t="s">
        <v>53</v>
      </c>
      <c r="P55" s="1" t="s">
        <v>13087</v>
      </c>
      <c r="Q55" s="1" t="s">
        <v>13087</v>
      </c>
      <c r="R55" s="1" t="s">
        <v>13877</v>
      </c>
      <c r="S55" s="1" t="s">
        <v>53</v>
      </c>
      <c r="T55" s="1"/>
      <c r="U55" s="1"/>
      <c r="V55" s="1" t="s">
        <v>13887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6702</v>
      </c>
      <c r="H56" s="1" t="s">
        <v>8306</v>
      </c>
      <c r="I56" s="1" t="s">
        <v>9931</v>
      </c>
      <c r="J56" s="1"/>
      <c r="K56" s="1" t="s">
        <v>11415</v>
      </c>
      <c r="L56" s="1" t="s">
        <v>54</v>
      </c>
      <c r="M56" s="1" t="s">
        <v>11469</v>
      </c>
      <c r="N56" s="1" t="s">
        <v>13085</v>
      </c>
      <c r="O56" s="1" t="s">
        <v>54</v>
      </c>
      <c r="P56" s="1" t="s">
        <v>13087</v>
      </c>
      <c r="Q56" s="1" t="s">
        <v>13087</v>
      </c>
      <c r="R56" s="1" t="s">
        <v>13877</v>
      </c>
      <c r="S56" s="1" t="s">
        <v>54</v>
      </c>
      <c r="T56" s="1"/>
      <c r="U56" s="1"/>
      <c r="V56" s="1" t="s">
        <v>13887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6703</v>
      </c>
      <c r="H57" s="1" t="s">
        <v>6703</v>
      </c>
      <c r="I57" s="1" t="s">
        <v>9932</v>
      </c>
      <c r="J57" s="1"/>
      <c r="K57" s="1" t="s">
        <v>11415</v>
      </c>
      <c r="L57" s="1" t="s">
        <v>55</v>
      </c>
      <c r="M57" s="1" t="s">
        <v>11470</v>
      </c>
      <c r="N57" s="1" t="s">
        <v>13085</v>
      </c>
      <c r="O57" s="1" t="s">
        <v>55</v>
      </c>
      <c r="P57" s="1" t="s">
        <v>13087</v>
      </c>
      <c r="Q57" s="1" t="s">
        <v>13087</v>
      </c>
      <c r="R57" s="1" t="s">
        <v>13877</v>
      </c>
      <c r="S57" s="1" t="s">
        <v>55</v>
      </c>
      <c r="T57" s="1"/>
      <c r="U57" s="1"/>
      <c r="V57" s="1" t="s">
        <v>13887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6704</v>
      </c>
      <c r="H58" s="1" t="s">
        <v>8307</v>
      </c>
      <c r="I58" s="1" t="s">
        <v>9933</v>
      </c>
      <c r="J58" s="1"/>
      <c r="K58" s="1" t="s">
        <v>11415</v>
      </c>
      <c r="L58" s="1" t="s">
        <v>56</v>
      </c>
      <c r="M58" s="1" t="s">
        <v>11471</v>
      </c>
      <c r="N58" s="1" t="s">
        <v>13085</v>
      </c>
      <c r="O58" s="1" t="s">
        <v>56</v>
      </c>
      <c r="P58" s="1" t="s">
        <v>13087</v>
      </c>
      <c r="Q58" s="1" t="s">
        <v>13087</v>
      </c>
      <c r="R58" s="1" t="s">
        <v>13877</v>
      </c>
      <c r="S58" s="1" t="s">
        <v>56</v>
      </c>
      <c r="T58" s="1"/>
      <c r="U58" s="1"/>
      <c r="V58" s="1" t="s">
        <v>13887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6705</v>
      </c>
      <c r="H59" s="1" t="s">
        <v>8308</v>
      </c>
      <c r="I59" s="1" t="s">
        <v>9934</v>
      </c>
      <c r="J59" s="1"/>
      <c r="K59" s="1" t="s">
        <v>11415</v>
      </c>
      <c r="L59" s="1" t="s">
        <v>57</v>
      </c>
      <c r="M59" s="1" t="s">
        <v>11472</v>
      </c>
      <c r="N59" s="1" t="s">
        <v>13085</v>
      </c>
      <c r="O59" s="1" t="s">
        <v>57</v>
      </c>
      <c r="P59" s="1" t="s">
        <v>13087</v>
      </c>
      <c r="Q59" s="1" t="s">
        <v>13087</v>
      </c>
      <c r="R59" s="1" t="s">
        <v>13877</v>
      </c>
      <c r="S59" s="1" t="s">
        <v>57</v>
      </c>
      <c r="T59" s="1"/>
      <c r="U59" s="1"/>
      <c r="V59" s="1" t="s">
        <v>13887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6706</v>
      </c>
      <c r="H60" s="1" t="s">
        <v>8309</v>
      </c>
      <c r="I60" s="1" t="s">
        <v>9935</v>
      </c>
      <c r="J60" s="1"/>
      <c r="K60" s="1" t="s">
        <v>11415</v>
      </c>
      <c r="L60" s="1" t="s">
        <v>58</v>
      </c>
      <c r="M60" s="1" t="s">
        <v>11473</v>
      </c>
      <c r="N60" s="1" t="s">
        <v>13085</v>
      </c>
      <c r="O60" s="1" t="s">
        <v>58</v>
      </c>
      <c r="P60" s="1" t="s">
        <v>13087</v>
      </c>
      <c r="Q60" s="1" t="s">
        <v>13087</v>
      </c>
      <c r="R60" s="1" t="s">
        <v>13877</v>
      </c>
      <c r="S60" s="1" t="s">
        <v>58</v>
      </c>
      <c r="T60" s="1"/>
      <c r="U60" s="1"/>
      <c r="V60" s="1" t="s">
        <v>13887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6707</v>
      </c>
      <c r="H61" s="1" t="s">
        <v>8310</v>
      </c>
      <c r="I61" s="1" t="s">
        <v>9936</v>
      </c>
      <c r="J61" s="1"/>
      <c r="K61" s="1" t="s">
        <v>11415</v>
      </c>
      <c r="L61" s="1" t="s">
        <v>59</v>
      </c>
      <c r="M61" s="1" t="s">
        <v>11474</v>
      </c>
      <c r="N61" s="1" t="s">
        <v>13085</v>
      </c>
      <c r="O61" s="1" t="s">
        <v>59</v>
      </c>
      <c r="P61" s="1" t="s">
        <v>13087</v>
      </c>
      <c r="Q61" s="1" t="s">
        <v>13087</v>
      </c>
      <c r="R61" s="1" t="s">
        <v>13877</v>
      </c>
      <c r="S61" s="1" t="s">
        <v>59</v>
      </c>
      <c r="T61" s="1"/>
      <c r="U61" s="1"/>
      <c r="V61" s="1" t="s">
        <v>13887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6708</v>
      </c>
      <c r="H62" s="1" t="s">
        <v>8311</v>
      </c>
      <c r="I62" s="1" t="s">
        <v>9937</v>
      </c>
      <c r="J62" s="1"/>
      <c r="K62" s="1" t="s">
        <v>11415</v>
      </c>
      <c r="L62" s="1" t="s">
        <v>60</v>
      </c>
      <c r="M62" s="1" t="s">
        <v>11475</v>
      </c>
      <c r="N62" s="1" t="s">
        <v>13085</v>
      </c>
      <c r="O62" s="1" t="s">
        <v>60</v>
      </c>
      <c r="P62" s="1" t="s">
        <v>13087</v>
      </c>
      <c r="Q62" s="1" t="s">
        <v>13087</v>
      </c>
      <c r="R62" s="1" t="s">
        <v>13877</v>
      </c>
      <c r="S62" s="1" t="s">
        <v>60</v>
      </c>
      <c r="T62" s="1"/>
      <c r="U62" s="1"/>
      <c r="V62" s="1" t="s">
        <v>13887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3448</v>
      </c>
      <c r="H63" s="1" t="s">
        <v>8312</v>
      </c>
      <c r="I63" s="1" t="s">
        <v>9938</v>
      </c>
      <c r="J63" s="1"/>
      <c r="K63" s="1" t="s">
        <v>11415</v>
      </c>
      <c r="L63" s="1" t="s">
        <v>61</v>
      </c>
      <c r="M63" s="1" t="s">
        <v>11476</v>
      </c>
      <c r="N63" s="1" t="s">
        <v>13085</v>
      </c>
      <c r="O63" s="1" t="s">
        <v>61</v>
      </c>
      <c r="P63" s="1" t="s">
        <v>13087</v>
      </c>
      <c r="Q63" s="1" t="s">
        <v>13087</v>
      </c>
      <c r="R63" s="1" t="s">
        <v>13877</v>
      </c>
      <c r="S63" s="1" t="s">
        <v>61</v>
      </c>
      <c r="T63" s="1"/>
      <c r="U63" s="1"/>
      <c r="V63" s="1" t="s">
        <v>13887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6709</v>
      </c>
      <c r="H64" s="1" t="s">
        <v>8313</v>
      </c>
      <c r="I64" s="1" t="s">
        <v>9939</v>
      </c>
      <c r="J64" s="1"/>
      <c r="K64" s="1" t="s">
        <v>11415</v>
      </c>
      <c r="L64" s="1" t="s">
        <v>62</v>
      </c>
      <c r="M64" s="1" t="s">
        <v>11477</v>
      </c>
      <c r="N64" s="1" t="s">
        <v>13085</v>
      </c>
      <c r="O64" s="1" t="s">
        <v>62</v>
      </c>
      <c r="P64" s="1" t="s">
        <v>13087</v>
      </c>
      <c r="Q64" s="1" t="s">
        <v>13087</v>
      </c>
      <c r="R64" s="1" t="s">
        <v>13877</v>
      </c>
      <c r="S64" s="1" t="s">
        <v>62</v>
      </c>
      <c r="T64" s="1"/>
      <c r="U64" s="1"/>
      <c r="V64" s="1" t="s">
        <v>13887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6710</v>
      </c>
      <c r="H65" s="1" t="s">
        <v>8314</v>
      </c>
      <c r="I65" s="1" t="s">
        <v>9940</v>
      </c>
      <c r="J65" s="1"/>
      <c r="K65" s="1" t="s">
        <v>11415</v>
      </c>
      <c r="L65" s="1" t="s">
        <v>63</v>
      </c>
      <c r="M65" s="1" t="s">
        <v>11478</v>
      </c>
      <c r="N65" s="1" t="s">
        <v>13085</v>
      </c>
      <c r="O65" s="1" t="s">
        <v>63</v>
      </c>
      <c r="P65" s="1" t="s">
        <v>13087</v>
      </c>
      <c r="Q65" s="1" t="s">
        <v>13087</v>
      </c>
      <c r="R65" s="1" t="s">
        <v>13877</v>
      </c>
      <c r="S65" s="1" t="s">
        <v>63</v>
      </c>
      <c r="T65" s="1"/>
      <c r="U65" s="1"/>
      <c r="V65" s="1" t="s">
        <v>13887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6711</v>
      </c>
      <c r="H66" s="1" t="s">
        <v>8315</v>
      </c>
      <c r="I66" s="1" t="s">
        <v>9941</v>
      </c>
      <c r="J66" s="1"/>
      <c r="K66" s="1" t="s">
        <v>11415</v>
      </c>
      <c r="L66" s="1" t="s">
        <v>64</v>
      </c>
      <c r="M66" s="1" t="s">
        <v>11479</v>
      </c>
      <c r="N66" s="1" t="s">
        <v>13085</v>
      </c>
      <c r="O66" s="1" t="s">
        <v>64</v>
      </c>
      <c r="P66" s="1" t="s">
        <v>13087</v>
      </c>
      <c r="Q66" s="1" t="s">
        <v>13087</v>
      </c>
      <c r="R66" s="1" t="s">
        <v>13877</v>
      </c>
      <c r="S66" s="1" t="s">
        <v>64</v>
      </c>
      <c r="T66" s="1"/>
      <c r="U66" s="1"/>
      <c r="V66" s="1" t="s">
        <v>13887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6712</v>
      </c>
      <c r="H67" s="1" t="s">
        <v>8316</v>
      </c>
      <c r="I67" s="1" t="s">
        <v>9942</v>
      </c>
      <c r="J67" s="1"/>
      <c r="K67" s="1" t="s">
        <v>11415</v>
      </c>
      <c r="L67" s="1" t="s">
        <v>65</v>
      </c>
      <c r="M67" s="1" t="s">
        <v>11480</v>
      </c>
      <c r="N67" s="1" t="s">
        <v>13085</v>
      </c>
      <c r="O67" s="1" t="s">
        <v>65</v>
      </c>
      <c r="P67" s="1" t="s">
        <v>13087</v>
      </c>
      <c r="Q67" s="1" t="s">
        <v>13087</v>
      </c>
      <c r="R67" s="1" t="s">
        <v>13877</v>
      </c>
      <c r="S67" s="1" t="s">
        <v>65</v>
      </c>
      <c r="T67" s="1"/>
      <c r="U67" s="1"/>
      <c r="V67" s="1" t="s">
        <v>13887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6713</v>
      </c>
      <c r="H68" s="1" t="s">
        <v>8317</v>
      </c>
      <c r="I68" s="1" t="s">
        <v>9943</v>
      </c>
      <c r="J68" s="1"/>
      <c r="K68" s="1" t="s">
        <v>11415</v>
      </c>
      <c r="L68" s="1" t="s">
        <v>66</v>
      </c>
      <c r="M68" s="1" t="s">
        <v>11481</v>
      </c>
      <c r="N68" s="1" t="s">
        <v>13085</v>
      </c>
      <c r="O68" s="1" t="s">
        <v>66</v>
      </c>
      <c r="P68" s="1" t="s">
        <v>13087</v>
      </c>
      <c r="Q68" s="1" t="s">
        <v>13087</v>
      </c>
      <c r="R68" s="1" t="s">
        <v>13877</v>
      </c>
      <c r="S68" s="1" t="s">
        <v>66</v>
      </c>
      <c r="T68" s="1"/>
      <c r="U68" s="1"/>
      <c r="V68" s="1" t="s">
        <v>13887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6714</v>
      </c>
      <c r="H69" s="1" t="s">
        <v>8318</v>
      </c>
      <c r="I69" s="1" t="s">
        <v>9944</v>
      </c>
      <c r="J69" s="1"/>
      <c r="K69" s="1" t="s">
        <v>11415</v>
      </c>
      <c r="L69" s="1" t="s">
        <v>67</v>
      </c>
      <c r="M69" s="1" t="s">
        <v>11482</v>
      </c>
      <c r="N69" s="1" t="s">
        <v>13085</v>
      </c>
      <c r="O69" s="1" t="s">
        <v>67</v>
      </c>
      <c r="P69" s="1" t="s">
        <v>13087</v>
      </c>
      <c r="Q69" s="1" t="s">
        <v>13087</v>
      </c>
      <c r="R69" s="1" t="s">
        <v>13877</v>
      </c>
      <c r="S69" s="1" t="s">
        <v>67</v>
      </c>
      <c r="T69" s="1"/>
      <c r="U69" s="1"/>
      <c r="V69" s="1" t="s">
        <v>13887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6715</v>
      </c>
      <c r="H70" s="1" t="s">
        <v>8319</v>
      </c>
      <c r="I70" s="1" t="s">
        <v>9945</v>
      </c>
      <c r="J70" s="1"/>
      <c r="K70" s="1" t="s">
        <v>11415</v>
      </c>
      <c r="L70" s="1" t="s">
        <v>68</v>
      </c>
      <c r="M70" s="1" t="s">
        <v>11483</v>
      </c>
      <c r="N70" s="1" t="s">
        <v>13085</v>
      </c>
      <c r="O70" s="1" t="s">
        <v>68</v>
      </c>
      <c r="P70" s="1" t="s">
        <v>13087</v>
      </c>
      <c r="Q70" s="1" t="s">
        <v>13087</v>
      </c>
      <c r="R70" s="1" t="s">
        <v>13877</v>
      </c>
      <c r="S70" s="1" t="s">
        <v>68</v>
      </c>
      <c r="T70" s="1"/>
      <c r="U70" s="1"/>
      <c r="V70" s="1" t="s">
        <v>13887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6716</v>
      </c>
      <c r="H71" s="1" t="s">
        <v>8320</v>
      </c>
      <c r="I71" s="1" t="s">
        <v>9946</v>
      </c>
      <c r="J71" s="1"/>
      <c r="K71" s="1" t="s">
        <v>11415</v>
      </c>
      <c r="L71" s="1" t="s">
        <v>69</v>
      </c>
      <c r="M71" s="1" t="s">
        <v>11484</v>
      </c>
      <c r="N71" s="1" t="s">
        <v>13085</v>
      </c>
      <c r="O71" s="1" t="s">
        <v>69</v>
      </c>
      <c r="P71" s="1" t="s">
        <v>13087</v>
      </c>
      <c r="Q71" s="1" t="s">
        <v>13087</v>
      </c>
      <c r="R71" s="1" t="s">
        <v>13877</v>
      </c>
      <c r="S71" s="1" t="s">
        <v>69</v>
      </c>
      <c r="T71" s="1"/>
      <c r="U71" s="1"/>
      <c r="V71" s="1" t="s">
        <v>13887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6717</v>
      </c>
      <c r="H72" s="1" t="s">
        <v>8321</v>
      </c>
      <c r="I72" s="1" t="s">
        <v>9947</v>
      </c>
      <c r="J72" s="1"/>
      <c r="K72" s="1" t="s">
        <v>11415</v>
      </c>
      <c r="L72" s="1" t="s">
        <v>70</v>
      </c>
      <c r="M72" s="1" t="s">
        <v>11485</v>
      </c>
      <c r="N72" s="1" t="s">
        <v>13085</v>
      </c>
      <c r="O72" s="1" t="s">
        <v>70</v>
      </c>
      <c r="P72" s="1" t="s">
        <v>13087</v>
      </c>
      <c r="Q72" s="1" t="s">
        <v>13087</v>
      </c>
      <c r="R72" s="1" t="s">
        <v>13877</v>
      </c>
      <c r="S72" s="1" t="s">
        <v>70</v>
      </c>
      <c r="T72" s="1"/>
      <c r="U72" s="1"/>
      <c r="V72" s="1" t="s">
        <v>13887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6718</v>
      </c>
      <c r="H73" s="1" t="s">
        <v>8322</v>
      </c>
      <c r="I73" s="1" t="s">
        <v>9948</v>
      </c>
      <c r="J73" s="1"/>
      <c r="K73" s="1" t="s">
        <v>11415</v>
      </c>
      <c r="L73" s="1" t="s">
        <v>71</v>
      </c>
      <c r="M73" s="1" t="s">
        <v>11486</v>
      </c>
      <c r="N73" s="1" t="s">
        <v>13085</v>
      </c>
      <c r="O73" s="1" t="s">
        <v>71</v>
      </c>
      <c r="P73" s="1" t="s">
        <v>13087</v>
      </c>
      <c r="Q73" s="1" t="s">
        <v>13087</v>
      </c>
      <c r="R73" s="1" t="s">
        <v>13877</v>
      </c>
      <c r="S73" s="1" t="s">
        <v>71</v>
      </c>
      <c r="T73" s="1"/>
      <c r="U73" s="1"/>
      <c r="V73" s="1" t="s">
        <v>13887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6719</v>
      </c>
      <c r="H74" s="1" t="s">
        <v>8311</v>
      </c>
      <c r="I74" s="1" t="s">
        <v>9949</v>
      </c>
      <c r="J74" s="1"/>
      <c r="K74" s="1" t="s">
        <v>11415</v>
      </c>
      <c r="L74" s="1" t="s">
        <v>72</v>
      </c>
      <c r="M74" s="1" t="s">
        <v>11487</v>
      </c>
      <c r="N74" s="1" t="s">
        <v>13085</v>
      </c>
      <c r="O74" s="1" t="s">
        <v>72</v>
      </c>
      <c r="P74" s="1" t="s">
        <v>13087</v>
      </c>
      <c r="Q74" s="1" t="s">
        <v>13087</v>
      </c>
      <c r="R74" s="1" t="s">
        <v>13877</v>
      </c>
      <c r="S74" s="1" t="s">
        <v>72</v>
      </c>
      <c r="T74" s="1"/>
      <c r="U74" s="1"/>
      <c r="V74" s="1" t="s">
        <v>13887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6720</v>
      </c>
      <c r="H75" s="1" t="s">
        <v>8323</v>
      </c>
      <c r="I75" s="1" t="s">
        <v>9950</v>
      </c>
      <c r="J75" s="1"/>
      <c r="K75" s="1" t="s">
        <v>11415</v>
      </c>
      <c r="L75" s="1" t="s">
        <v>73</v>
      </c>
      <c r="M75" s="1" t="s">
        <v>11488</v>
      </c>
      <c r="N75" s="1" t="s">
        <v>13085</v>
      </c>
      <c r="O75" s="1" t="s">
        <v>73</v>
      </c>
      <c r="P75" s="1" t="s">
        <v>13087</v>
      </c>
      <c r="Q75" s="1" t="s">
        <v>13087</v>
      </c>
      <c r="R75" s="1" t="s">
        <v>13877</v>
      </c>
      <c r="S75" s="1" t="s">
        <v>73</v>
      </c>
      <c r="T75" s="1"/>
      <c r="U75" s="1"/>
      <c r="V75" s="1" t="s">
        <v>13887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6721</v>
      </c>
      <c r="H76" s="1" t="s">
        <v>8324</v>
      </c>
      <c r="I76" s="1" t="s">
        <v>9951</v>
      </c>
      <c r="J76" s="1"/>
      <c r="K76" s="1" t="s">
        <v>11415</v>
      </c>
      <c r="L76" s="1" t="s">
        <v>74</v>
      </c>
      <c r="M76" s="1" t="s">
        <v>11489</v>
      </c>
      <c r="N76" s="1" t="s">
        <v>13085</v>
      </c>
      <c r="O76" s="1" t="s">
        <v>74</v>
      </c>
      <c r="P76" s="1" t="s">
        <v>13087</v>
      </c>
      <c r="Q76" s="1" t="s">
        <v>13087</v>
      </c>
      <c r="R76" s="1" t="s">
        <v>13877</v>
      </c>
      <c r="S76" s="1" t="s">
        <v>74</v>
      </c>
      <c r="T76" s="1"/>
      <c r="U76" s="1"/>
      <c r="V76" s="1" t="s">
        <v>13887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6722</v>
      </c>
      <c r="H77" s="1" t="s">
        <v>8325</v>
      </c>
      <c r="I77" s="1" t="s">
        <v>9952</v>
      </c>
      <c r="J77" s="1"/>
      <c r="K77" s="1" t="s">
        <v>11415</v>
      </c>
      <c r="L77" s="1" t="s">
        <v>75</v>
      </c>
      <c r="M77" s="1" t="s">
        <v>11490</v>
      </c>
      <c r="N77" s="1" t="s">
        <v>13085</v>
      </c>
      <c r="O77" s="1" t="s">
        <v>75</v>
      </c>
      <c r="P77" s="1" t="s">
        <v>13087</v>
      </c>
      <c r="Q77" s="1" t="s">
        <v>13087</v>
      </c>
      <c r="R77" s="1" t="s">
        <v>13877</v>
      </c>
      <c r="S77" s="1" t="s">
        <v>75</v>
      </c>
      <c r="T77" s="1"/>
      <c r="U77" s="1"/>
      <c r="V77" s="1" t="s">
        <v>13887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6723</v>
      </c>
      <c r="H78" s="1" t="s">
        <v>8326</v>
      </c>
      <c r="I78" s="1" t="s">
        <v>9953</v>
      </c>
      <c r="J78" s="1"/>
      <c r="K78" s="1" t="s">
        <v>11415</v>
      </c>
      <c r="L78" s="1" t="s">
        <v>76</v>
      </c>
      <c r="M78" s="1" t="s">
        <v>11491</v>
      </c>
      <c r="N78" s="1" t="s">
        <v>13085</v>
      </c>
      <c r="O78" s="1" t="s">
        <v>76</v>
      </c>
      <c r="P78" s="1" t="s">
        <v>13087</v>
      </c>
      <c r="Q78" s="1" t="s">
        <v>13087</v>
      </c>
      <c r="R78" s="1" t="s">
        <v>13877</v>
      </c>
      <c r="S78" s="1" t="s">
        <v>76</v>
      </c>
      <c r="T78" s="1"/>
      <c r="U78" s="1"/>
      <c r="V78" s="1" t="s">
        <v>13887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6724</v>
      </c>
      <c r="H79" s="1" t="s">
        <v>8327</v>
      </c>
      <c r="I79" s="1" t="s">
        <v>9954</v>
      </c>
      <c r="J79" s="1"/>
      <c r="K79" s="1" t="s">
        <v>11415</v>
      </c>
      <c r="L79" s="1" t="s">
        <v>77</v>
      </c>
      <c r="M79" s="1" t="s">
        <v>11492</v>
      </c>
      <c r="N79" s="1" t="s">
        <v>13085</v>
      </c>
      <c r="O79" s="1" t="s">
        <v>77</v>
      </c>
      <c r="P79" s="1" t="s">
        <v>13087</v>
      </c>
      <c r="Q79" s="1" t="s">
        <v>13087</v>
      </c>
      <c r="R79" s="1" t="s">
        <v>13877</v>
      </c>
      <c r="S79" s="1" t="s">
        <v>77</v>
      </c>
      <c r="T79" s="1"/>
      <c r="U79" s="1"/>
      <c r="V79" s="1" t="s">
        <v>13887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6725</v>
      </c>
      <c r="H80" s="1" t="s">
        <v>8328</v>
      </c>
      <c r="I80" s="1" t="s">
        <v>9955</v>
      </c>
      <c r="J80" s="1"/>
      <c r="K80" s="1" t="s">
        <v>11415</v>
      </c>
      <c r="L80" s="1" t="s">
        <v>78</v>
      </c>
      <c r="M80" s="1" t="s">
        <v>11493</v>
      </c>
      <c r="N80" s="1" t="s">
        <v>13085</v>
      </c>
      <c r="O80" s="1" t="s">
        <v>78</v>
      </c>
      <c r="P80" s="1" t="s">
        <v>13087</v>
      </c>
      <c r="Q80" s="1" t="s">
        <v>13087</v>
      </c>
      <c r="R80" s="1" t="s">
        <v>13877</v>
      </c>
      <c r="S80" s="1" t="s">
        <v>78</v>
      </c>
      <c r="T80" s="1"/>
      <c r="U80" s="1"/>
      <c r="V80" s="1" t="s">
        <v>13887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6726</v>
      </c>
      <c r="H81" s="1" t="s">
        <v>8329</v>
      </c>
      <c r="I81" s="1" t="s">
        <v>9956</v>
      </c>
      <c r="J81" s="1"/>
      <c r="K81" s="1" t="s">
        <v>11415</v>
      </c>
      <c r="L81" s="1" t="s">
        <v>79</v>
      </c>
      <c r="M81" s="1" t="s">
        <v>11494</v>
      </c>
      <c r="N81" s="1" t="s">
        <v>13085</v>
      </c>
      <c r="O81" s="1" t="s">
        <v>79</v>
      </c>
      <c r="P81" s="1" t="s">
        <v>13087</v>
      </c>
      <c r="Q81" s="1" t="s">
        <v>13087</v>
      </c>
      <c r="R81" s="1" t="s">
        <v>13877</v>
      </c>
      <c r="S81" s="1" t="s">
        <v>79</v>
      </c>
      <c r="T81" s="1"/>
      <c r="U81" s="1"/>
      <c r="V81" s="1" t="s">
        <v>13887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6727</v>
      </c>
      <c r="H82" s="1" t="s">
        <v>8330</v>
      </c>
      <c r="I82" s="1" t="s">
        <v>9957</v>
      </c>
      <c r="J82" s="1"/>
      <c r="K82" s="1" t="s">
        <v>11415</v>
      </c>
      <c r="L82" s="1" t="s">
        <v>80</v>
      </c>
      <c r="M82" s="1" t="s">
        <v>11495</v>
      </c>
      <c r="N82" s="1" t="s">
        <v>13085</v>
      </c>
      <c r="O82" s="1" t="s">
        <v>80</v>
      </c>
      <c r="P82" s="1" t="s">
        <v>13087</v>
      </c>
      <c r="Q82" s="1" t="s">
        <v>13087</v>
      </c>
      <c r="R82" s="1" t="s">
        <v>13877</v>
      </c>
      <c r="S82" s="1" t="s">
        <v>80</v>
      </c>
      <c r="T82" s="1"/>
      <c r="U82" s="1"/>
      <c r="V82" s="1" t="s">
        <v>13887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6728</v>
      </c>
      <c r="H83" s="1" t="s">
        <v>8331</v>
      </c>
      <c r="I83" s="1" t="s">
        <v>9958</v>
      </c>
      <c r="J83" s="1"/>
      <c r="K83" s="1" t="s">
        <v>11415</v>
      </c>
      <c r="L83" s="1" t="s">
        <v>81</v>
      </c>
      <c r="M83" s="1" t="s">
        <v>11496</v>
      </c>
      <c r="N83" s="1" t="s">
        <v>13085</v>
      </c>
      <c r="O83" s="1" t="s">
        <v>81</v>
      </c>
      <c r="P83" s="1" t="s">
        <v>13087</v>
      </c>
      <c r="Q83" s="1" t="s">
        <v>13087</v>
      </c>
      <c r="R83" s="1" t="s">
        <v>13877</v>
      </c>
      <c r="S83" s="1" t="s">
        <v>81</v>
      </c>
      <c r="T83" s="1"/>
      <c r="U83" s="1"/>
      <c r="V83" s="1" t="s">
        <v>13887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6729</v>
      </c>
      <c r="H84" s="1" t="s">
        <v>8332</v>
      </c>
      <c r="I84" s="1" t="s">
        <v>9959</v>
      </c>
      <c r="J84" s="1"/>
      <c r="K84" s="1" t="s">
        <v>11415</v>
      </c>
      <c r="L84" s="1" t="s">
        <v>82</v>
      </c>
      <c r="M84" s="1" t="s">
        <v>11497</v>
      </c>
      <c r="N84" s="1" t="s">
        <v>13085</v>
      </c>
      <c r="O84" s="1" t="s">
        <v>82</v>
      </c>
      <c r="P84" s="1" t="s">
        <v>13087</v>
      </c>
      <c r="Q84" s="1" t="s">
        <v>13087</v>
      </c>
      <c r="R84" s="1" t="s">
        <v>13877</v>
      </c>
      <c r="S84" s="1" t="s">
        <v>82</v>
      </c>
      <c r="T84" s="1"/>
      <c r="U84" s="1"/>
      <c r="V84" s="1" t="s">
        <v>13887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6730</v>
      </c>
      <c r="H85" s="1" t="s">
        <v>8333</v>
      </c>
      <c r="I85" s="1" t="s">
        <v>9960</v>
      </c>
      <c r="J85" s="1"/>
      <c r="K85" s="1" t="s">
        <v>11415</v>
      </c>
      <c r="L85" s="1" t="s">
        <v>83</v>
      </c>
      <c r="M85" s="1" t="s">
        <v>11498</v>
      </c>
      <c r="N85" s="1" t="s">
        <v>13085</v>
      </c>
      <c r="O85" s="1" t="s">
        <v>83</v>
      </c>
      <c r="P85" s="1" t="s">
        <v>13087</v>
      </c>
      <c r="Q85" s="1" t="s">
        <v>13087</v>
      </c>
      <c r="R85" s="1" t="s">
        <v>13877</v>
      </c>
      <c r="S85" s="1" t="s">
        <v>83</v>
      </c>
      <c r="T85" s="1"/>
      <c r="U85" s="1"/>
      <c r="V85" s="1" t="s">
        <v>13887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5143</v>
      </c>
      <c r="G86" s="1" t="s">
        <v>6731</v>
      </c>
      <c r="H86" s="1" t="s">
        <v>8334</v>
      </c>
      <c r="I86" s="1" t="s">
        <v>9961</v>
      </c>
      <c r="J86" s="1"/>
      <c r="K86" s="1" t="s">
        <v>11415</v>
      </c>
      <c r="L86" s="1" t="s">
        <v>84</v>
      </c>
      <c r="M86" s="1" t="s">
        <v>11499</v>
      </c>
      <c r="N86" s="1" t="s">
        <v>13085</v>
      </c>
      <c r="O86" s="1" t="s">
        <v>84</v>
      </c>
      <c r="P86" s="1" t="s">
        <v>13087</v>
      </c>
      <c r="Q86" s="1" t="s">
        <v>13087</v>
      </c>
      <c r="R86" s="1" t="s">
        <v>13877</v>
      </c>
      <c r="S86" s="1" t="s">
        <v>84</v>
      </c>
      <c r="T86" s="1"/>
      <c r="U86" s="1"/>
      <c r="V86" s="1" t="s">
        <v>13887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6732</v>
      </c>
      <c r="H87" s="1" t="s">
        <v>8335</v>
      </c>
      <c r="I87" s="1" t="s">
        <v>9962</v>
      </c>
      <c r="J87" s="1"/>
      <c r="K87" s="1" t="s">
        <v>11415</v>
      </c>
      <c r="L87" s="1" t="s">
        <v>85</v>
      </c>
      <c r="M87" s="1" t="s">
        <v>11500</v>
      </c>
      <c r="N87" s="1" t="s">
        <v>13085</v>
      </c>
      <c r="O87" s="1" t="s">
        <v>85</v>
      </c>
      <c r="P87" s="1" t="s">
        <v>13087</v>
      </c>
      <c r="Q87" s="1" t="s">
        <v>13087</v>
      </c>
      <c r="R87" s="1" t="s">
        <v>13877</v>
      </c>
      <c r="S87" s="1" t="s">
        <v>85</v>
      </c>
      <c r="T87" s="1"/>
      <c r="U87" s="1"/>
      <c r="V87" s="1" t="s">
        <v>13887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6733</v>
      </c>
      <c r="H88" s="1" t="s">
        <v>8336</v>
      </c>
      <c r="I88" s="1" t="s">
        <v>9913</v>
      </c>
      <c r="J88" s="1"/>
      <c r="K88" s="1" t="s">
        <v>11415</v>
      </c>
      <c r="L88" s="1" t="s">
        <v>86</v>
      </c>
      <c r="M88" s="1" t="s">
        <v>11501</v>
      </c>
      <c r="N88" s="1" t="s">
        <v>13085</v>
      </c>
      <c r="O88" s="1" t="s">
        <v>86</v>
      </c>
      <c r="P88" s="1" t="s">
        <v>13087</v>
      </c>
      <c r="Q88" s="1" t="s">
        <v>13087</v>
      </c>
      <c r="R88" s="1" t="s">
        <v>13877</v>
      </c>
      <c r="S88" s="1" t="s">
        <v>86</v>
      </c>
      <c r="T88" s="1"/>
      <c r="U88" s="1"/>
      <c r="V88" s="1" t="s">
        <v>13887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6734</v>
      </c>
      <c r="H89" s="1" t="s">
        <v>8337</v>
      </c>
      <c r="I89" s="1" t="s">
        <v>9963</v>
      </c>
      <c r="J89" s="1"/>
      <c r="K89" s="1" t="s">
        <v>11415</v>
      </c>
      <c r="L89" s="1" t="s">
        <v>87</v>
      </c>
      <c r="M89" s="1" t="s">
        <v>11502</v>
      </c>
      <c r="N89" s="1" t="s">
        <v>13085</v>
      </c>
      <c r="O89" s="1" t="s">
        <v>87</v>
      </c>
      <c r="P89" s="1" t="s">
        <v>13087</v>
      </c>
      <c r="Q89" s="1" t="s">
        <v>13087</v>
      </c>
      <c r="R89" s="1" t="s">
        <v>13877</v>
      </c>
      <c r="S89" s="1" t="s">
        <v>87</v>
      </c>
      <c r="T89" s="1"/>
      <c r="U89" s="1"/>
      <c r="V89" s="1" t="s">
        <v>13887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6735</v>
      </c>
      <c r="H90" s="1" t="s">
        <v>8338</v>
      </c>
      <c r="I90" s="1" t="s">
        <v>9904</v>
      </c>
      <c r="J90" s="1"/>
      <c r="K90" s="1" t="s">
        <v>11415</v>
      </c>
      <c r="L90" s="1" t="s">
        <v>88</v>
      </c>
      <c r="M90" s="1" t="s">
        <v>11503</v>
      </c>
      <c r="N90" s="1" t="s">
        <v>13085</v>
      </c>
      <c r="O90" s="1" t="s">
        <v>88</v>
      </c>
      <c r="P90" s="1" t="s">
        <v>13087</v>
      </c>
      <c r="Q90" s="1" t="s">
        <v>13087</v>
      </c>
      <c r="R90" s="1" t="s">
        <v>13877</v>
      </c>
      <c r="S90" s="1" t="s">
        <v>88</v>
      </c>
      <c r="T90" s="1"/>
      <c r="U90" s="1"/>
      <c r="V90" s="1" t="s">
        <v>13887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3476</v>
      </c>
      <c r="H91" s="1" t="s">
        <v>8339</v>
      </c>
      <c r="I91" s="1" t="s">
        <v>9964</v>
      </c>
      <c r="J91" s="1"/>
      <c r="K91" s="1" t="s">
        <v>11415</v>
      </c>
      <c r="L91" s="1" t="s">
        <v>89</v>
      </c>
      <c r="M91" s="1" t="s">
        <v>11504</v>
      </c>
      <c r="N91" s="1" t="s">
        <v>13085</v>
      </c>
      <c r="O91" s="1" t="s">
        <v>89</v>
      </c>
      <c r="P91" s="1" t="s">
        <v>13087</v>
      </c>
      <c r="Q91" s="1" t="s">
        <v>13087</v>
      </c>
      <c r="R91" s="1" t="s">
        <v>13877</v>
      </c>
      <c r="S91" s="1" t="s">
        <v>89</v>
      </c>
      <c r="T91" s="1"/>
      <c r="U91" s="1"/>
      <c r="V91" s="1" t="s">
        <v>13887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6736</v>
      </c>
      <c r="H92" s="1" t="s">
        <v>8340</v>
      </c>
      <c r="I92" s="1" t="s">
        <v>9965</v>
      </c>
      <c r="J92" s="1"/>
      <c r="K92" s="1" t="s">
        <v>11415</v>
      </c>
      <c r="L92" s="1" t="s">
        <v>90</v>
      </c>
      <c r="M92" s="1" t="s">
        <v>11505</v>
      </c>
      <c r="N92" s="1" t="s">
        <v>13085</v>
      </c>
      <c r="O92" s="1" t="s">
        <v>90</v>
      </c>
      <c r="P92" s="1" t="s">
        <v>13087</v>
      </c>
      <c r="Q92" s="1" t="s">
        <v>13087</v>
      </c>
      <c r="R92" s="1" t="s">
        <v>13877</v>
      </c>
      <c r="S92" s="1" t="s">
        <v>90</v>
      </c>
      <c r="T92" s="1"/>
      <c r="U92" s="1"/>
      <c r="V92" s="1" t="s">
        <v>13887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6737</v>
      </c>
      <c r="H93" s="1" t="s">
        <v>8341</v>
      </c>
      <c r="I93" s="1" t="s">
        <v>9966</v>
      </c>
      <c r="J93" s="1"/>
      <c r="K93" s="1" t="s">
        <v>11415</v>
      </c>
      <c r="L93" s="1" t="s">
        <v>91</v>
      </c>
      <c r="M93" s="1" t="s">
        <v>11506</v>
      </c>
      <c r="N93" s="1" t="s">
        <v>13085</v>
      </c>
      <c r="O93" s="1" t="s">
        <v>91</v>
      </c>
      <c r="P93" s="1" t="s">
        <v>13087</v>
      </c>
      <c r="Q93" s="1" t="s">
        <v>13087</v>
      </c>
      <c r="R93" s="1" t="s">
        <v>13877</v>
      </c>
      <c r="S93" s="1" t="s">
        <v>91</v>
      </c>
      <c r="T93" s="1"/>
      <c r="U93" s="1"/>
      <c r="V93" s="1" t="s">
        <v>13887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6738</v>
      </c>
      <c r="H94" s="1" t="s">
        <v>8342</v>
      </c>
      <c r="I94" s="1" t="s">
        <v>9967</v>
      </c>
      <c r="J94" s="1"/>
      <c r="K94" s="1" t="s">
        <v>11415</v>
      </c>
      <c r="L94" s="1" t="s">
        <v>92</v>
      </c>
      <c r="M94" s="1" t="s">
        <v>11507</v>
      </c>
      <c r="N94" s="1" t="s">
        <v>13085</v>
      </c>
      <c r="O94" s="1" t="s">
        <v>92</v>
      </c>
      <c r="P94" s="1" t="s">
        <v>13087</v>
      </c>
      <c r="Q94" s="1" t="s">
        <v>13087</v>
      </c>
      <c r="R94" s="1" t="s">
        <v>13877</v>
      </c>
      <c r="S94" s="1" t="s">
        <v>92</v>
      </c>
      <c r="T94" s="1"/>
      <c r="U94" s="1"/>
      <c r="V94" s="1" t="s">
        <v>13887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6739</v>
      </c>
      <c r="H95" s="1" t="s">
        <v>8343</v>
      </c>
      <c r="I95" s="1" t="s">
        <v>9968</v>
      </c>
      <c r="J95" s="1"/>
      <c r="K95" s="1" t="s">
        <v>11415</v>
      </c>
      <c r="L95" s="1" t="s">
        <v>93</v>
      </c>
      <c r="M95" s="1" t="s">
        <v>11508</v>
      </c>
      <c r="N95" s="1" t="s">
        <v>13085</v>
      </c>
      <c r="O95" s="1" t="s">
        <v>93</v>
      </c>
      <c r="P95" s="1" t="s">
        <v>13087</v>
      </c>
      <c r="Q95" s="1" t="s">
        <v>13087</v>
      </c>
      <c r="R95" s="1" t="s">
        <v>13877</v>
      </c>
      <c r="S95" s="1" t="s">
        <v>93</v>
      </c>
      <c r="T95" s="1"/>
      <c r="U95" s="1"/>
      <c r="V95" s="1" t="s">
        <v>13887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6740</v>
      </c>
      <c r="H96" s="1" t="s">
        <v>8344</v>
      </c>
      <c r="I96" s="1" t="s">
        <v>9969</v>
      </c>
      <c r="J96" s="1"/>
      <c r="K96" s="1" t="s">
        <v>11415</v>
      </c>
      <c r="L96" s="1" t="s">
        <v>94</v>
      </c>
      <c r="M96" s="1" t="s">
        <v>11509</v>
      </c>
      <c r="N96" s="1" t="s">
        <v>13085</v>
      </c>
      <c r="O96" s="1" t="s">
        <v>94</v>
      </c>
      <c r="P96" s="1" t="s">
        <v>13087</v>
      </c>
      <c r="Q96" s="1" t="s">
        <v>13087</v>
      </c>
      <c r="R96" s="1" t="s">
        <v>13877</v>
      </c>
      <c r="S96" s="1" t="s">
        <v>94</v>
      </c>
      <c r="T96" s="1"/>
      <c r="U96" s="1"/>
      <c r="V96" s="1" t="s">
        <v>13887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6741</v>
      </c>
      <c r="H97" s="1" t="s">
        <v>8345</v>
      </c>
      <c r="I97" s="1" t="s">
        <v>9970</v>
      </c>
      <c r="J97" s="1"/>
      <c r="K97" s="1" t="s">
        <v>11415</v>
      </c>
      <c r="L97" s="1" t="s">
        <v>95</v>
      </c>
      <c r="M97" s="1" t="s">
        <v>11510</v>
      </c>
      <c r="N97" s="1" t="s">
        <v>13085</v>
      </c>
      <c r="O97" s="1" t="s">
        <v>95</v>
      </c>
      <c r="P97" s="1" t="s">
        <v>13087</v>
      </c>
      <c r="Q97" s="1" t="s">
        <v>13087</v>
      </c>
      <c r="R97" s="1" t="s">
        <v>13877</v>
      </c>
      <c r="S97" s="1" t="s">
        <v>95</v>
      </c>
      <c r="T97" s="1"/>
      <c r="U97" s="1"/>
      <c r="V97" s="1" t="s">
        <v>13887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6742</v>
      </c>
      <c r="H98" s="1" t="s">
        <v>8346</v>
      </c>
      <c r="I98" s="1" t="s">
        <v>9971</v>
      </c>
      <c r="J98" s="1"/>
      <c r="K98" s="1" t="s">
        <v>11415</v>
      </c>
      <c r="L98" s="1" t="s">
        <v>96</v>
      </c>
      <c r="M98" s="1" t="s">
        <v>11511</v>
      </c>
      <c r="N98" s="1" t="s">
        <v>13085</v>
      </c>
      <c r="O98" s="1" t="s">
        <v>96</v>
      </c>
      <c r="P98" s="1" t="s">
        <v>13087</v>
      </c>
      <c r="Q98" s="1" t="s">
        <v>13087</v>
      </c>
      <c r="R98" s="1" t="s">
        <v>13877</v>
      </c>
      <c r="S98" s="1" t="s">
        <v>96</v>
      </c>
      <c r="T98" s="1"/>
      <c r="U98" s="1"/>
      <c r="V98" s="1" t="s">
        <v>13887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6743</v>
      </c>
      <c r="H99" s="1" t="s">
        <v>8347</v>
      </c>
      <c r="I99" s="1" t="s">
        <v>9972</v>
      </c>
      <c r="J99" s="1"/>
      <c r="K99" s="1" t="s">
        <v>11415</v>
      </c>
      <c r="L99" s="1" t="s">
        <v>97</v>
      </c>
      <c r="M99" s="1" t="s">
        <v>11512</v>
      </c>
      <c r="N99" s="1" t="s">
        <v>13085</v>
      </c>
      <c r="O99" s="1" t="s">
        <v>97</v>
      </c>
      <c r="P99" s="1" t="s">
        <v>13087</v>
      </c>
      <c r="Q99" s="1" t="s">
        <v>13087</v>
      </c>
      <c r="R99" s="1" t="s">
        <v>13877</v>
      </c>
      <c r="S99" s="1" t="s">
        <v>97</v>
      </c>
      <c r="T99" s="1"/>
      <c r="U99" s="1"/>
      <c r="V99" s="1" t="s">
        <v>13887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6744</v>
      </c>
      <c r="H100" s="1" t="s">
        <v>8348</v>
      </c>
      <c r="I100" s="1" t="s">
        <v>9973</v>
      </c>
      <c r="J100" s="1"/>
      <c r="K100" s="1" t="s">
        <v>11415</v>
      </c>
      <c r="L100" s="1" t="s">
        <v>98</v>
      </c>
      <c r="M100" s="1" t="s">
        <v>11513</v>
      </c>
      <c r="N100" s="1" t="s">
        <v>13085</v>
      </c>
      <c r="O100" s="1" t="s">
        <v>98</v>
      </c>
      <c r="P100" s="1" t="s">
        <v>13087</v>
      </c>
      <c r="Q100" s="1" t="s">
        <v>13087</v>
      </c>
      <c r="R100" s="1" t="s">
        <v>13877</v>
      </c>
      <c r="S100" s="1" t="s">
        <v>98</v>
      </c>
      <c r="T100" s="1"/>
      <c r="U100" s="1"/>
      <c r="V100" s="1" t="s">
        <v>13887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6745</v>
      </c>
      <c r="H101" s="1" t="s">
        <v>8349</v>
      </c>
      <c r="I101" s="1" t="s">
        <v>9974</v>
      </c>
      <c r="J101" s="1"/>
      <c r="K101" s="1" t="s">
        <v>11415</v>
      </c>
      <c r="L101" s="1" t="s">
        <v>99</v>
      </c>
      <c r="M101" s="1" t="s">
        <v>11514</v>
      </c>
      <c r="N101" s="1" t="s">
        <v>13085</v>
      </c>
      <c r="O101" s="1" t="s">
        <v>99</v>
      </c>
      <c r="P101" s="1" t="s">
        <v>13087</v>
      </c>
      <c r="Q101" s="1" t="s">
        <v>13087</v>
      </c>
      <c r="R101" s="1" t="s">
        <v>13877</v>
      </c>
      <c r="S101" s="1" t="s">
        <v>99</v>
      </c>
      <c r="T101" s="1"/>
      <c r="U101" s="1"/>
      <c r="V101" s="1" t="s">
        <v>13887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6746</v>
      </c>
      <c r="H102" s="1" t="s">
        <v>8350</v>
      </c>
      <c r="I102" s="1" t="s">
        <v>9975</v>
      </c>
      <c r="J102" s="1"/>
      <c r="K102" s="1" t="s">
        <v>11415</v>
      </c>
      <c r="L102" s="1" t="s">
        <v>100</v>
      </c>
      <c r="M102" s="1" t="s">
        <v>11515</v>
      </c>
      <c r="N102" s="1" t="s">
        <v>13085</v>
      </c>
      <c r="O102" s="1" t="s">
        <v>100</v>
      </c>
      <c r="P102" s="1" t="s">
        <v>13087</v>
      </c>
      <c r="Q102" s="1" t="s">
        <v>13087</v>
      </c>
      <c r="R102" s="1" t="s">
        <v>13877</v>
      </c>
      <c r="S102" s="1" t="s">
        <v>100</v>
      </c>
      <c r="T102" s="1"/>
      <c r="U102" s="1"/>
      <c r="V102" s="1" t="s">
        <v>13887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6747</v>
      </c>
      <c r="H103" s="1" t="s">
        <v>8351</v>
      </c>
      <c r="I103" s="1" t="s">
        <v>9976</v>
      </c>
      <c r="J103" s="1"/>
      <c r="K103" s="1" t="s">
        <v>11415</v>
      </c>
      <c r="L103" s="1" t="s">
        <v>101</v>
      </c>
      <c r="M103" s="1" t="s">
        <v>11516</v>
      </c>
      <c r="N103" s="1" t="s">
        <v>13085</v>
      </c>
      <c r="O103" s="1" t="s">
        <v>101</v>
      </c>
      <c r="P103" s="1" t="s">
        <v>13087</v>
      </c>
      <c r="Q103" s="1" t="s">
        <v>13087</v>
      </c>
      <c r="R103" s="1" t="s">
        <v>13877</v>
      </c>
      <c r="S103" s="1" t="s">
        <v>101</v>
      </c>
      <c r="T103" s="1"/>
      <c r="U103" s="1"/>
      <c r="V103" s="1" t="s">
        <v>13887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6748</v>
      </c>
      <c r="H104" s="1" t="s">
        <v>8352</v>
      </c>
      <c r="I104" s="1" t="s">
        <v>9977</v>
      </c>
      <c r="J104" s="1"/>
      <c r="K104" s="1" t="s">
        <v>11415</v>
      </c>
      <c r="L104" s="1" t="s">
        <v>102</v>
      </c>
      <c r="M104" s="1" t="s">
        <v>11517</v>
      </c>
      <c r="N104" s="1" t="s">
        <v>13085</v>
      </c>
      <c r="O104" s="1" t="s">
        <v>102</v>
      </c>
      <c r="P104" s="1" t="s">
        <v>13087</v>
      </c>
      <c r="Q104" s="1" t="s">
        <v>13087</v>
      </c>
      <c r="R104" s="1" t="s">
        <v>13877</v>
      </c>
      <c r="S104" s="1" t="s">
        <v>102</v>
      </c>
      <c r="T104" s="1"/>
      <c r="U104" s="1"/>
      <c r="V104" s="1" t="s">
        <v>13887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6749</v>
      </c>
      <c r="H105" s="1" t="s">
        <v>8353</v>
      </c>
      <c r="I105" s="1" t="s">
        <v>9978</v>
      </c>
      <c r="J105" s="1"/>
      <c r="K105" s="1" t="s">
        <v>11415</v>
      </c>
      <c r="L105" s="1" t="s">
        <v>103</v>
      </c>
      <c r="M105" s="1" t="s">
        <v>11518</v>
      </c>
      <c r="N105" s="1" t="s">
        <v>13085</v>
      </c>
      <c r="O105" s="1" t="s">
        <v>103</v>
      </c>
      <c r="P105" s="1" t="s">
        <v>13087</v>
      </c>
      <c r="Q105" s="1" t="s">
        <v>13087</v>
      </c>
      <c r="R105" s="1" t="s">
        <v>13877</v>
      </c>
      <c r="S105" s="1" t="s">
        <v>103</v>
      </c>
      <c r="T105" s="1"/>
      <c r="U105" s="1"/>
      <c r="V105" s="1" t="s">
        <v>13887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6750</v>
      </c>
      <c r="H106" s="1" t="s">
        <v>8354</v>
      </c>
      <c r="I106" s="1" t="s">
        <v>9979</v>
      </c>
      <c r="J106" s="1"/>
      <c r="K106" s="1" t="s">
        <v>11415</v>
      </c>
      <c r="L106" s="1" t="s">
        <v>104</v>
      </c>
      <c r="M106" s="1" t="s">
        <v>11519</v>
      </c>
      <c r="N106" s="1" t="s">
        <v>13085</v>
      </c>
      <c r="O106" s="1" t="s">
        <v>104</v>
      </c>
      <c r="P106" s="1" t="s">
        <v>13087</v>
      </c>
      <c r="Q106" s="1" t="s">
        <v>13087</v>
      </c>
      <c r="R106" s="1" t="s">
        <v>13877</v>
      </c>
      <c r="S106" s="1" t="s">
        <v>104</v>
      </c>
      <c r="T106" s="1"/>
      <c r="U106" s="1"/>
      <c r="V106" s="1" t="s">
        <v>13887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6751</v>
      </c>
      <c r="H107" s="1" t="s">
        <v>8355</v>
      </c>
      <c r="I107" s="1" t="s">
        <v>9980</v>
      </c>
      <c r="J107" s="1"/>
      <c r="K107" s="1" t="s">
        <v>11415</v>
      </c>
      <c r="L107" s="1" t="s">
        <v>105</v>
      </c>
      <c r="M107" s="1" t="s">
        <v>11520</v>
      </c>
      <c r="N107" s="1" t="s">
        <v>13085</v>
      </c>
      <c r="O107" s="1" t="s">
        <v>105</v>
      </c>
      <c r="P107" s="1" t="s">
        <v>13087</v>
      </c>
      <c r="Q107" s="1" t="s">
        <v>13087</v>
      </c>
      <c r="R107" s="1" t="s">
        <v>13877</v>
      </c>
      <c r="S107" s="1" t="s">
        <v>105</v>
      </c>
      <c r="T107" s="1"/>
      <c r="U107" s="1"/>
      <c r="V107" s="1" t="s">
        <v>13887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6752</v>
      </c>
      <c r="H108" s="1" t="s">
        <v>8356</v>
      </c>
      <c r="I108" s="1" t="s">
        <v>9981</v>
      </c>
      <c r="J108" s="1"/>
      <c r="K108" s="1" t="s">
        <v>11415</v>
      </c>
      <c r="L108" s="1" t="s">
        <v>106</v>
      </c>
      <c r="M108" s="1" t="s">
        <v>11521</v>
      </c>
      <c r="N108" s="1" t="s">
        <v>13085</v>
      </c>
      <c r="O108" s="1" t="s">
        <v>106</v>
      </c>
      <c r="P108" s="1" t="s">
        <v>13087</v>
      </c>
      <c r="Q108" s="1" t="s">
        <v>13087</v>
      </c>
      <c r="R108" s="1" t="s">
        <v>13877</v>
      </c>
      <c r="S108" s="1" t="s">
        <v>106</v>
      </c>
      <c r="T108" s="1"/>
      <c r="U108" s="1"/>
      <c r="V108" s="1" t="s">
        <v>13887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6753</v>
      </c>
      <c r="H109" s="1" t="s">
        <v>8357</v>
      </c>
      <c r="I109" s="1" t="s">
        <v>9982</v>
      </c>
      <c r="J109" s="1"/>
      <c r="K109" s="1" t="s">
        <v>11415</v>
      </c>
      <c r="L109" s="1" t="s">
        <v>107</v>
      </c>
      <c r="M109" s="1" t="s">
        <v>11522</v>
      </c>
      <c r="N109" s="1" t="s">
        <v>13085</v>
      </c>
      <c r="O109" s="1" t="s">
        <v>107</v>
      </c>
      <c r="P109" s="1" t="s">
        <v>13087</v>
      </c>
      <c r="Q109" s="1" t="s">
        <v>13087</v>
      </c>
      <c r="R109" s="1" t="s">
        <v>13877</v>
      </c>
      <c r="S109" s="1" t="s">
        <v>107</v>
      </c>
      <c r="T109" s="1"/>
      <c r="U109" s="1"/>
      <c r="V109" s="1" t="s">
        <v>13887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6754</v>
      </c>
      <c r="H110" s="1" t="s">
        <v>8358</v>
      </c>
      <c r="I110" s="1" t="s">
        <v>9983</v>
      </c>
      <c r="J110" s="1"/>
      <c r="K110" s="1" t="s">
        <v>11415</v>
      </c>
      <c r="L110" s="1" t="s">
        <v>108</v>
      </c>
      <c r="M110" s="1" t="s">
        <v>11523</v>
      </c>
      <c r="N110" s="1" t="s">
        <v>13085</v>
      </c>
      <c r="O110" s="1" t="s">
        <v>108</v>
      </c>
      <c r="P110" s="1" t="s">
        <v>13087</v>
      </c>
      <c r="Q110" s="1" t="s">
        <v>13087</v>
      </c>
      <c r="R110" s="1" t="s">
        <v>13877</v>
      </c>
      <c r="S110" s="1" t="s">
        <v>108</v>
      </c>
      <c r="T110" s="1"/>
      <c r="U110" s="1"/>
      <c r="V110" s="1" t="s">
        <v>13887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6755</v>
      </c>
      <c r="H111" s="1" t="s">
        <v>8359</v>
      </c>
      <c r="I111" s="1" t="s">
        <v>9984</v>
      </c>
      <c r="J111" s="1"/>
      <c r="K111" s="1" t="s">
        <v>11415</v>
      </c>
      <c r="L111" s="1" t="s">
        <v>109</v>
      </c>
      <c r="M111" s="1" t="s">
        <v>11524</v>
      </c>
      <c r="N111" s="1" t="s">
        <v>13085</v>
      </c>
      <c r="O111" s="1" t="s">
        <v>109</v>
      </c>
      <c r="P111" s="1" t="s">
        <v>13087</v>
      </c>
      <c r="Q111" s="1" t="s">
        <v>13087</v>
      </c>
      <c r="R111" s="1" t="s">
        <v>13877</v>
      </c>
      <c r="S111" s="1" t="s">
        <v>109</v>
      </c>
      <c r="T111" s="1"/>
      <c r="U111" s="1"/>
      <c r="V111" s="1" t="s">
        <v>13887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6756</v>
      </c>
      <c r="H112" s="1" t="s">
        <v>8360</v>
      </c>
      <c r="I112" s="1" t="s">
        <v>9985</v>
      </c>
      <c r="J112" s="1"/>
      <c r="K112" s="1" t="s">
        <v>11415</v>
      </c>
      <c r="L112" s="1" t="s">
        <v>110</v>
      </c>
      <c r="M112" s="1" t="s">
        <v>11525</v>
      </c>
      <c r="N112" s="1" t="s">
        <v>13085</v>
      </c>
      <c r="O112" s="1" t="s">
        <v>110</v>
      </c>
      <c r="P112" s="1" t="s">
        <v>13087</v>
      </c>
      <c r="Q112" s="1" t="s">
        <v>13087</v>
      </c>
      <c r="R112" s="1" t="s">
        <v>13877</v>
      </c>
      <c r="S112" s="1" t="s">
        <v>110</v>
      </c>
      <c r="T112" s="1"/>
      <c r="U112" s="1"/>
      <c r="V112" s="1" t="s">
        <v>13887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6757</v>
      </c>
      <c r="H113" s="1" t="s">
        <v>8361</v>
      </c>
      <c r="I113" s="1" t="s">
        <v>9986</v>
      </c>
      <c r="J113" s="1"/>
      <c r="K113" s="1" t="s">
        <v>11415</v>
      </c>
      <c r="L113" s="1" t="s">
        <v>111</v>
      </c>
      <c r="M113" s="1" t="s">
        <v>11526</v>
      </c>
      <c r="N113" s="1" t="s">
        <v>13085</v>
      </c>
      <c r="O113" s="1" t="s">
        <v>111</v>
      </c>
      <c r="P113" s="1" t="s">
        <v>13087</v>
      </c>
      <c r="Q113" s="1" t="s">
        <v>13087</v>
      </c>
      <c r="R113" s="1" t="s">
        <v>13877</v>
      </c>
      <c r="S113" s="1" t="s">
        <v>111</v>
      </c>
      <c r="T113" s="1"/>
      <c r="U113" s="1"/>
      <c r="V113" s="1" t="s">
        <v>13887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6758</v>
      </c>
      <c r="H114" s="1" t="s">
        <v>8362</v>
      </c>
      <c r="I114" s="1" t="s">
        <v>9987</v>
      </c>
      <c r="J114" s="1"/>
      <c r="K114" s="1" t="s">
        <v>11415</v>
      </c>
      <c r="L114" s="1" t="s">
        <v>112</v>
      </c>
      <c r="M114" s="1" t="s">
        <v>11527</v>
      </c>
      <c r="N114" s="1" t="s">
        <v>13085</v>
      </c>
      <c r="O114" s="1" t="s">
        <v>112</v>
      </c>
      <c r="P114" s="1" t="s">
        <v>13087</v>
      </c>
      <c r="Q114" s="1" t="s">
        <v>13087</v>
      </c>
      <c r="R114" s="1" t="s">
        <v>13877</v>
      </c>
      <c r="S114" s="1" t="s">
        <v>112</v>
      </c>
      <c r="T114" s="1"/>
      <c r="U114" s="1"/>
      <c r="V114" s="1" t="s">
        <v>13887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6759</v>
      </c>
      <c r="H115" s="1" t="s">
        <v>8363</v>
      </c>
      <c r="I115" s="1" t="s">
        <v>9988</v>
      </c>
      <c r="J115" s="1"/>
      <c r="K115" s="1" t="s">
        <v>11415</v>
      </c>
      <c r="L115" s="1" t="s">
        <v>113</v>
      </c>
      <c r="M115" s="1" t="s">
        <v>11528</v>
      </c>
      <c r="N115" s="1" t="s">
        <v>13085</v>
      </c>
      <c r="O115" s="1" t="s">
        <v>113</v>
      </c>
      <c r="P115" s="1" t="s">
        <v>13087</v>
      </c>
      <c r="Q115" s="1" t="s">
        <v>13087</v>
      </c>
      <c r="R115" s="1" t="s">
        <v>13877</v>
      </c>
      <c r="S115" s="1" t="s">
        <v>113</v>
      </c>
      <c r="T115" s="1"/>
      <c r="U115" s="1"/>
      <c r="V115" s="1" t="s">
        <v>13887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6760</v>
      </c>
      <c r="H116" s="1" t="s">
        <v>8364</v>
      </c>
      <c r="I116" s="1" t="s">
        <v>9989</v>
      </c>
      <c r="J116" s="1"/>
      <c r="K116" s="1" t="s">
        <v>11415</v>
      </c>
      <c r="L116" s="1" t="s">
        <v>114</v>
      </c>
      <c r="M116" s="1" t="s">
        <v>11529</v>
      </c>
      <c r="N116" s="1" t="s">
        <v>13085</v>
      </c>
      <c r="O116" s="1" t="s">
        <v>114</v>
      </c>
      <c r="P116" s="1" t="s">
        <v>13087</v>
      </c>
      <c r="Q116" s="1" t="s">
        <v>13087</v>
      </c>
      <c r="R116" s="1" t="s">
        <v>13877</v>
      </c>
      <c r="S116" s="1" t="s">
        <v>114</v>
      </c>
      <c r="T116" s="1"/>
      <c r="U116" s="1"/>
      <c r="V116" s="1" t="s">
        <v>13887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6761</v>
      </c>
      <c r="H117" s="1" t="s">
        <v>8365</v>
      </c>
      <c r="I117" s="1" t="s">
        <v>9990</v>
      </c>
      <c r="J117" s="1"/>
      <c r="K117" s="1" t="s">
        <v>11415</v>
      </c>
      <c r="L117" s="1" t="s">
        <v>115</v>
      </c>
      <c r="M117" s="1" t="s">
        <v>11530</v>
      </c>
      <c r="N117" s="1" t="s">
        <v>13085</v>
      </c>
      <c r="O117" s="1" t="s">
        <v>115</v>
      </c>
      <c r="P117" s="1" t="s">
        <v>13087</v>
      </c>
      <c r="Q117" s="1" t="s">
        <v>13087</v>
      </c>
      <c r="R117" s="1" t="s">
        <v>13877</v>
      </c>
      <c r="S117" s="1" t="s">
        <v>115</v>
      </c>
      <c r="T117" s="1"/>
      <c r="U117" s="1"/>
      <c r="V117" s="1" t="s">
        <v>13887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6762</v>
      </c>
      <c r="H118" s="1" t="s">
        <v>8366</v>
      </c>
      <c r="I118" s="1" t="s">
        <v>9991</v>
      </c>
      <c r="J118" s="1"/>
      <c r="K118" s="1" t="s">
        <v>11415</v>
      </c>
      <c r="L118" s="1" t="s">
        <v>116</v>
      </c>
      <c r="M118" s="1" t="s">
        <v>11531</v>
      </c>
      <c r="N118" s="1" t="s">
        <v>13085</v>
      </c>
      <c r="O118" s="1" t="s">
        <v>116</v>
      </c>
      <c r="P118" s="1" t="s">
        <v>13087</v>
      </c>
      <c r="Q118" s="1" t="s">
        <v>13087</v>
      </c>
      <c r="R118" s="1" t="s">
        <v>13877</v>
      </c>
      <c r="S118" s="1" t="s">
        <v>116</v>
      </c>
      <c r="T118" s="1"/>
      <c r="U118" s="1"/>
      <c r="V118" s="1" t="s">
        <v>13887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6763</v>
      </c>
      <c r="H119" s="1" t="s">
        <v>8367</v>
      </c>
      <c r="I119" s="1" t="s">
        <v>9992</v>
      </c>
      <c r="J119" s="1"/>
      <c r="K119" s="1" t="s">
        <v>11415</v>
      </c>
      <c r="L119" s="1" t="s">
        <v>117</v>
      </c>
      <c r="M119" s="1" t="s">
        <v>11532</v>
      </c>
      <c r="N119" s="1" t="s">
        <v>13085</v>
      </c>
      <c r="O119" s="1" t="s">
        <v>117</v>
      </c>
      <c r="P119" s="1" t="s">
        <v>13087</v>
      </c>
      <c r="Q119" s="1" t="s">
        <v>13087</v>
      </c>
      <c r="R119" s="1" t="s">
        <v>13877</v>
      </c>
      <c r="S119" s="1" t="s">
        <v>117</v>
      </c>
      <c r="T119" s="1"/>
      <c r="U119" s="1"/>
      <c r="V119" s="1" t="s">
        <v>13887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6764</v>
      </c>
      <c r="H120" s="1" t="s">
        <v>8368</v>
      </c>
      <c r="I120" s="1" t="s">
        <v>9993</v>
      </c>
      <c r="J120" s="1"/>
      <c r="K120" s="1" t="s">
        <v>11415</v>
      </c>
      <c r="L120" s="1" t="s">
        <v>118</v>
      </c>
      <c r="M120" s="1" t="s">
        <v>11533</v>
      </c>
      <c r="N120" s="1" t="s">
        <v>13085</v>
      </c>
      <c r="O120" s="1" t="s">
        <v>118</v>
      </c>
      <c r="P120" s="1" t="s">
        <v>13087</v>
      </c>
      <c r="Q120" s="1" t="s">
        <v>13087</v>
      </c>
      <c r="R120" s="1" t="s">
        <v>13877</v>
      </c>
      <c r="S120" s="1" t="s">
        <v>118</v>
      </c>
      <c r="T120" s="1"/>
      <c r="U120" s="1"/>
      <c r="V120" s="1" t="s">
        <v>13887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6765</v>
      </c>
      <c r="H121" s="1" t="s">
        <v>8369</v>
      </c>
      <c r="I121" s="1" t="s">
        <v>9994</v>
      </c>
      <c r="J121" s="1"/>
      <c r="K121" s="1" t="s">
        <v>11415</v>
      </c>
      <c r="L121" s="1" t="s">
        <v>119</v>
      </c>
      <c r="M121" s="1" t="s">
        <v>11534</v>
      </c>
      <c r="N121" s="1" t="s">
        <v>13085</v>
      </c>
      <c r="O121" s="1" t="s">
        <v>119</v>
      </c>
      <c r="P121" s="1" t="s">
        <v>13087</v>
      </c>
      <c r="Q121" s="1" t="s">
        <v>13087</v>
      </c>
      <c r="R121" s="1" t="s">
        <v>13877</v>
      </c>
      <c r="S121" s="1" t="s">
        <v>119</v>
      </c>
      <c r="T121" s="1"/>
      <c r="U121" s="1"/>
      <c r="V121" s="1" t="s">
        <v>13887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6766</v>
      </c>
      <c r="H122" s="1" t="s">
        <v>8366</v>
      </c>
      <c r="I122" s="1" t="s">
        <v>9995</v>
      </c>
      <c r="J122" s="1"/>
      <c r="K122" s="1" t="s">
        <v>11415</v>
      </c>
      <c r="L122" s="1" t="s">
        <v>120</v>
      </c>
      <c r="M122" s="1" t="s">
        <v>11535</v>
      </c>
      <c r="N122" s="1" t="s">
        <v>13085</v>
      </c>
      <c r="O122" s="1" t="s">
        <v>120</v>
      </c>
      <c r="P122" s="1" t="s">
        <v>13087</v>
      </c>
      <c r="Q122" s="1" t="s">
        <v>13087</v>
      </c>
      <c r="R122" s="1" t="s">
        <v>13877</v>
      </c>
      <c r="S122" s="1" t="s">
        <v>120</v>
      </c>
      <c r="T122" s="1"/>
      <c r="U122" s="1"/>
      <c r="V122" s="1" t="s">
        <v>13887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3508</v>
      </c>
      <c r="H123" s="1" t="s">
        <v>8370</v>
      </c>
      <c r="I123" s="1" t="s">
        <v>9996</v>
      </c>
      <c r="J123" s="1"/>
      <c r="K123" s="1" t="s">
        <v>11415</v>
      </c>
      <c r="L123" s="1" t="s">
        <v>121</v>
      </c>
      <c r="M123" s="1" t="s">
        <v>11536</v>
      </c>
      <c r="N123" s="1" t="s">
        <v>13085</v>
      </c>
      <c r="O123" s="1" t="s">
        <v>121</v>
      </c>
      <c r="P123" s="1" t="s">
        <v>13087</v>
      </c>
      <c r="Q123" s="1" t="s">
        <v>13087</v>
      </c>
      <c r="R123" s="1" t="s">
        <v>13877</v>
      </c>
      <c r="S123" s="1" t="s">
        <v>121</v>
      </c>
      <c r="T123" s="1"/>
      <c r="U123" s="1"/>
      <c r="V123" s="1" t="s">
        <v>13887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6767</v>
      </c>
      <c r="H124" s="1" t="s">
        <v>8371</v>
      </c>
      <c r="I124" s="1" t="s">
        <v>9997</v>
      </c>
      <c r="J124" s="1"/>
      <c r="K124" s="1" t="s">
        <v>11415</v>
      </c>
      <c r="L124" s="1" t="s">
        <v>122</v>
      </c>
      <c r="M124" s="1" t="s">
        <v>11537</v>
      </c>
      <c r="N124" s="1" t="s">
        <v>13085</v>
      </c>
      <c r="O124" s="1" t="s">
        <v>122</v>
      </c>
      <c r="P124" s="1" t="s">
        <v>13087</v>
      </c>
      <c r="Q124" s="1" t="s">
        <v>13087</v>
      </c>
      <c r="R124" s="1" t="s">
        <v>13877</v>
      </c>
      <c r="S124" s="1" t="s">
        <v>122</v>
      </c>
      <c r="T124" s="1"/>
      <c r="U124" s="1"/>
      <c r="V124" s="1" t="s">
        <v>13887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6768</v>
      </c>
      <c r="H125" s="1" t="s">
        <v>8372</v>
      </c>
      <c r="I125" s="1" t="s">
        <v>9998</v>
      </c>
      <c r="J125" s="1"/>
      <c r="K125" s="1" t="s">
        <v>11415</v>
      </c>
      <c r="L125" s="1" t="s">
        <v>123</v>
      </c>
      <c r="M125" s="1" t="s">
        <v>11538</v>
      </c>
      <c r="N125" s="1" t="s">
        <v>13085</v>
      </c>
      <c r="O125" s="1" t="s">
        <v>123</v>
      </c>
      <c r="P125" s="1" t="s">
        <v>13087</v>
      </c>
      <c r="Q125" s="1" t="s">
        <v>13087</v>
      </c>
      <c r="R125" s="1" t="s">
        <v>13877</v>
      </c>
      <c r="S125" s="1" t="s">
        <v>123</v>
      </c>
      <c r="T125" s="1"/>
      <c r="U125" s="1"/>
      <c r="V125" s="1" t="s">
        <v>13887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6769</v>
      </c>
      <c r="H126" s="1" t="s">
        <v>8373</v>
      </c>
      <c r="I126" s="1" t="s">
        <v>9999</v>
      </c>
      <c r="J126" s="1"/>
      <c r="K126" s="1" t="s">
        <v>11415</v>
      </c>
      <c r="L126" s="1" t="s">
        <v>124</v>
      </c>
      <c r="M126" s="1" t="s">
        <v>11539</v>
      </c>
      <c r="N126" s="1" t="s">
        <v>13085</v>
      </c>
      <c r="O126" s="1" t="s">
        <v>124</v>
      </c>
      <c r="P126" s="1" t="s">
        <v>13087</v>
      </c>
      <c r="Q126" s="1" t="s">
        <v>13087</v>
      </c>
      <c r="R126" s="1" t="s">
        <v>13877</v>
      </c>
      <c r="S126" s="1" t="s">
        <v>124</v>
      </c>
      <c r="T126" s="1"/>
      <c r="U126" s="1"/>
      <c r="V126" s="1" t="s">
        <v>13887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6770</v>
      </c>
      <c r="H127" s="1" t="s">
        <v>8374</v>
      </c>
      <c r="I127" s="1" t="s">
        <v>10000</v>
      </c>
      <c r="J127" s="1"/>
      <c r="K127" s="1" t="s">
        <v>11415</v>
      </c>
      <c r="L127" s="1" t="s">
        <v>125</v>
      </c>
      <c r="M127" s="1" t="s">
        <v>11540</v>
      </c>
      <c r="N127" s="1" t="s">
        <v>13085</v>
      </c>
      <c r="O127" s="1" t="s">
        <v>125</v>
      </c>
      <c r="P127" s="1" t="s">
        <v>13087</v>
      </c>
      <c r="Q127" s="1" t="s">
        <v>13087</v>
      </c>
      <c r="R127" s="1" t="s">
        <v>13877</v>
      </c>
      <c r="S127" s="1" t="s">
        <v>125</v>
      </c>
      <c r="T127" s="1"/>
      <c r="U127" s="1"/>
      <c r="V127" s="1" t="s">
        <v>13887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6771</v>
      </c>
      <c r="H128" s="1" t="s">
        <v>8375</v>
      </c>
      <c r="I128" s="1" t="s">
        <v>10001</v>
      </c>
      <c r="J128" s="1"/>
      <c r="K128" s="1" t="s">
        <v>11415</v>
      </c>
      <c r="L128" s="1" t="s">
        <v>126</v>
      </c>
      <c r="M128" s="1" t="s">
        <v>11541</v>
      </c>
      <c r="N128" s="1" t="s">
        <v>13085</v>
      </c>
      <c r="O128" s="1" t="s">
        <v>126</v>
      </c>
      <c r="P128" s="1" t="s">
        <v>13087</v>
      </c>
      <c r="Q128" s="1" t="s">
        <v>13087</v>
      </c>
      <c r="R128" s="1" t="s">
        <v>13877</v>
      </c>
      <c r="S128" s="1" t="s">
        <v>126</v>
      </c>
      <c r="T128" s="1"/>
      <c r="U128" s="1"/>
      <c r="V128" s="1" t="s">
        <v>13887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6772</v>
      </c>
      <c r="H129" s="1" t="s">
        <v>8376</v>
      </c>
      <c r="I129" s="1" t="s">
        <v>10002</v>
      </c>
      <c r="J129" s="1"/>
      <c r="K129" s="1" t="s">
        <v>11415</v>
      </c>
      <c r="L129" s="1" t="s">
        <v>127</v>
      </c>
      <c r="M129" s="1" t="s">
        <v>11542</v>
      </c>
      <c r="N129" s="1" t="s">
        <v>13085</v>
      </c>
      <c r="O129" s="1" t="s">
        <v>127</v>
      </c>
      <c r="P129" s="1" t="s">
        <v>13087</v>
      </c>
      <c r="Q129" s="1" t="s">
        <v>13087</v>
      </c>
      <c r="R129" s="1" t="s">
        <v>13877</v>
      </c>
      <c r="S129" s="1" t="s">
        <v>127</v>
      </c>
      <c r="T129" s="1"/>
      <c r="U129" s="1"/>
      <c r="V129" s="1" t="s">
        <v>13887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6773</v>
      </c>
      <c r="H130" s="1" t="s">
        <v>8377</v>
      </c>
      <c r="I130" s="1" t="s">
        <v>10003</v>
      </c>
      <c r="J130" s="1"/>
      <c r="K130" s="1" t="s">
        <v>11415</v>
      </c>
      <c r="L130" s="1" t="s">
        <v>128</v>
      </c>
      <c r="M130" s="1" t="s">
        <v>11543</v>
      </c>
      <c r="N130" s="1" t="s">
        <v>13085</v>
      </c>
      <c r="O130" s="1" t="s">
        <v>128</v>
      </c>
      <c r="P130" s="1" t="s">
        <v>13087</v>
      </c>
      <c r="Q130" s="1" t="s">
        <v>13087</v>
      </c>
      <c r="R130" s="1" t="s">
        <v>13877</v>
      </c>
      <c r="S130" s="1" t="s">
        <v>128</v>
      </c>
      <c r="T130" s="1"/>
      <c r="U130" s="1"/>
      <c r="V130" s="1" t="s">
        <v>13887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6774</v>
      </c>
      <c r="H131" s="1" t="s">
        <v>8378</v>
      </c>
      <c r="I131" s="1" t="s">
        <v>10004</v>
      </c>
      <c r="J131" s="1"/>
      <c r="K131" s="1" t="s">
        <v>11415</v>
      </c>
      <c r="L131" s="1" t="s">
        <v>129</v>
      </c>
      <c r="M131" s="1" t="s">
        <v>11544</v>
      </c>
      <c r="N131" s="1" t="s">
        <v>13085</v>
      </c>
      <c r="O131" s="1" t="s">
        <v>129</v>
      </c>
      <c r="P131" s="1" t="s">
        <v>13087</v>
      </c>
      <c r="Q131" s="1" t="s">
        <v>13087</v>
      </c>
      <c r="R131" s="1" t="s">
        <v>13877</v>
      </c>
      <c r="S131" s="1" t="s">
        <v>129</v>
      </c>
      <c r="T131" s="1"/>
      <c r="U131" s="1"/>
      <c r="V131" s="1" t="s">
        <v>13887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6775</v>
      </c>
      <c r="H132" s="1" t="s">
        <v>8379</v>
      </c>
      <c r="I132" s="1" t="s">
        <v>10005</v>
      </c>
      <c r="J132" s="1"/>
      <c r="K132" s="1" t="s">
        <v>11415</v>
      </c>
      <c r="L132" s="1" t="s">
        <v>130</v>
      </c>
      <c r="M132" s="1" t="s">
        <v>11545</v>
      </c>
      <c r="N132" s="1" t="s">
        <v>13085</v>
      </c>
      <c r="O132" s="1" t="s">
        <v>130</v>
      </c>
      <c r="P132" s="1" t="s">
        <v>13087</v>
      </c>
      <c r="Q132" s="1" t="s">
        <v>13087</v>
      </c>
      <c r="R132" s="1" t="s">
        <v>13877</v>
      </c>
      <c r="S132" s="1" t="s">
        <v>130</v>
      </c>
      <c r="T132" s="1"/>
      <c r="U132" s="1"/>
      <c r="V132" s="1" t="s">
        <v>13887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6776</v>
      </c>
      <c r="H133" s="1" t="s">
        <v>8380</v>
      </c>
      <c r="I133" s="1" t="s">
        <v>10006</v>
      </c>
      <c r="J133" s="1"/>
      <c r="K133" s="1" t="s">
        <v>11415</v>
      </c>
      <c r="L133" s="1" t="s">
        <v>131</v>
      </c>
      <c r="M133" s="1" t="s">
        <v>11546</v>
      </c>
      <c r="N133" s="1" t="s">
        <v>13085</v>
      </c>
      <c r="O133" s="1" t="s">
        <v>131</v>
      </c>
      <c r="P133" s="1" t="s">
        <v>13087</v>
      </c>
      <c r="Q133" s="1" t="s">
        <v>13087</v>
      </c>
      <c r="R133" s="1" t="s">
        <v>13877</v>
      </c>
      <c r="S133" s="1" t="s">
        <v>131</v>
      </c>
      <c r="T133" s="1"/>
      <c r="U133" s="1"/>
      <c r="V133" s="1" t="s">
        <v>13887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3519</v>
      </c>
      <c r="H134" s="1" t="s">
        <v>8366</v>
      </c>
      <c r="I134" s="1" t="s">
        <v>10007</v>
      </c>
      <c r="J134" s="1"/>
      <c r="K134" s="1" t="s">
        <v>11415</v>
      </c>
      <c r="L134" s="1" t="s">
        <v>132</v>
      </c>
      <c r="M134" s="1" t="s">
        <v>11547</v>
      </c>
      <c r="N134" s="1" t="s">
        <v>13085</v>
      </c>
      <c r="O134" s="1" t="s">
        <v>132</v>
      </c>
      <c r="P134" s="1" t="s">
        <v>13087</v>
      </c>
      <c r="Q134" s="1" t="s">
        <v>13087</v>
      </c>
      <c r="R134" s="1" t="s">
        <v>13877</v>
      </c>
      <c r="S134" s="1" t="s">
        <v>132</v>
      </c>
      <c r="T134" s="1"/>
      <c r="U134" s="1"/>
      <c r="V134" s="1" t="s">
        <v>13887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3520</v>
      </c>
      <c r="G135" s="1" t="s">
        <v>6777</v>
      </c>
      <c r="H135" s="1" t="s">
        <v>8381</v>
      </c>
      <c r="I135" s="1" t="s">
        <v>10008</v>
      </c>
      <c r="J135" s="1"/>
      <c r="K135" s="1" t="s">
        <v>11415</v>
      </c>
      <c r="L135" s="1" t="s">
        <v>133</v>
      </c>
      <c r="M135" s="1" t="s">
        <v>11548</v>
      </c>
      <c r="N135" s="1" t="s">
        <v>13085</v>
      </c>
      <c r="O135" s="1" t="s">
        <v>133</v>
      </c>
      <c r="P135" s="1" t="s">
        <v>13087</v>
      </c>
      <c r="Q135" s="1" t="s">
        <v>13087</v>
      </c>
      <c r="R135" s="1" t="s">
        <v>13877</v>
      </c>
      <c r="S135" s="1" t="s">
        <v>133</v>
      </c>
      <c r="T135" s="1"/>
      <c r="U135" s="1"/>
      <c r="V135" s="1" t="s">
        <v>13887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6778</v>
      </c>
      <c r="H136" s="1" t="s">
        <v>8382</v>
      </c>
      <c r="I136" s="1" t="s">
        <v>10009</v>
      </c>
      <c r="J136" s="1"/>
      <c r="K136" s="1" t="s">
        <v>11415</v>
      </c>
      <c r="L136" s="1" t="s">
        <v>134</v>
      </c>
      <c r="M136" s="1" t="s">
        <v>11549</v>
      </c>
      <c r="N136" s="1" t="s">
        <v>13085</v>
      </c>
      <c r="O136" s="1" t="s">
        <v>134</v>
      </c>
      <c r="P136" s="1" t="s">
        <v>13087</v>
      </c>
      <c r="Q136" s="1" t="s">
        <v>13087</v>
      </c>
      <c r="R136" s="1" t="s">
        <v>13877</v>
      </c>
      <c r="S136" s="1" t="s">
        <v>134</v>
      </c>
      <c r="T136" s="1"/>
      <c r="U136" s="1"/>
      <c r="V136" s="1" t="s">
        <v>13887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6779</v>
      </c>
      <c r="H137" s="1" t="s">
        <v>8383</v>
      </c>
      <c r="I137" s="1" t="s">
        <v>10010</v>
      </c>
      <c r="J137" s="1"/>
      <c r="K137" s="1" t="s">
        <v>11415</v>
      </c>
      <c r="L137" s="1" t="s">
        <v>135</v>
      </c>
      <c r="M137" s="1" t="s">
        <v>11550</v>
      </c>
      <c r="N137" s="1" t="s">
        <v>13085</v>
      </c>
      <c r="O137" s="1" t="s">
        <v>135</v>
      </c>
      <c r="P137" s="1" t="s">
        <v>13087</v>
      </c>
      <c r="Q137" s="1" t="s">
        <v>13087</v>
      </c>
      <c r="R137" s="1" t="s">
        <v>13877</v>
      </c>
      <c r="S137" s="1" t="s">
        <v>135</v>
      </c>
      <c r="T137" s="1"/>
      <c r="U137" s="1"/>
      <c r="V137" s="1" t="s">
        <v>13887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6780</v>
      </c>
      <c r="H138" s="1" t="s">
        <v>8384</v>
      </c>
      <c r="I138" s="1" t="s">
        <v>10011</v>
      </c>
      <c r="J138" s="1"/>
      <c r="K138" s="1" t="s">
        <v>11415</v>
      </c>
      <c r="L138" s="1" t="s">
        <v>136</v>
      </c>
      <c r="M138" s="1" t="s">
        <v>11551</v>
      </c>
      <c r="N138" s="1" t="s">
        <v>13085</v>
      </c>
      <c r="O138" s="1" t="s">
        <v>136</v>
      </c>
      <c r="P138" s="1" t="s">
        <v>13087</v>
      </c>
      <c r="Q138" s="1" t="s">
        <v>13087</v>
      </c>
      <c r="R138" s="1" t="s">
        <v>13877</v>
      </c>
      <c r="S138" s="1" t="s">
        <v>136</v>
      </c>
      <c r="T138" s="1"/>
      <c r="U138" s="1"/>
      <c r="V138" s="1" t="s">
        <v>13887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6781</v>
      </c>
      <c r="H139" s="1" t="s">
        <v>8385</v>
      </c>
      <c r="I139" s="1" t="s">
        <v>10012</v>
      </c>
      <c r="J139" s="1"/>
      <c r="K139" s="1" t="s">
        <v>11415</v>
      </c>
      <c r="L139" s="1" t="s">
        <v>137</v>
      </c>
      <c r="M139" s="1" t="s">
        <v>11552</v>
      </c>
      <c r="N139" s="1" t="s">
        <v>13085</v>
      </c>
      <c r="O139" s="1" t="s">
        <v>137</v>
      </c>
      <c r="P139" s="1" t="s">
        <v>13087</v>
      </c>
      <c r="Q139" s="1" t="s">
        <v>13087</v>
      </c>
      <c r="R139" s="1" t="s">
        <v>13877</v>
      </c>
      <c r="S139" s="1" t="s">
        <v>137</v>
      </c>
      <c r="T139" s="1"/>
      <c r="U139" s="1"/>
      <c r="V139" s="1" t="s">
        <v>13887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6782</v>
      </c>
      <c r="H140" s="1" t="s">
        <v>8386</v>
      </c>
      <c r="I140" s="1" t="s">
        <v>10013</v>
      </c>
      <c r="J140" s="1"/>
      <c r="K140" s="1" t="s">
        <v>11415</v>
      </c>
      <c r="L140" s="1" t="s">
        <v>138</v>
      </c>
      <c r="M140" s="1" t="s">
        <v>11553</v>
      </c>
      <c r="N140" s="1" t="s">
        <v>13085</v>
      </c>
      <c r="O140" s="1" t="s">
        <v>138</v>
      </c>
      <c r="P140" s="1" t="s">
        <v>13087</v>
      </c>
      <c r="Q140" s="1" t="s">
        <v>13087</v>
      </c>
      <c r="R140" s="1" t="s">
        <v>13877</v>
      </c>
      <c r="S140" s="1" t="s">
        <v>138</v>
      </c>
      <c r="T140" s="1"/>
      <c r="U140" s="1"/>
      <c r="V140" s="1" t="s">
        <v>13887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6783</v>
      </c>
      <c r="H141" s="1" t="s">
        <v>8387</v>
      </c>
      <c r="I141" s="1" t="s">
        <v>10014</v>
      </c>
      <c r="J141" s="1"/>
      <c r="K141" s="1" t="s">
        <v>11415</v>
      </c>
      <c r="L141" s="1" t="s">
        <v>139</v>
      </c>
      <c r="M141" s="1" t="s">
        <v>11554</v>
      </c>
      <c r="N141" s="1" t="s">
        <v>13085</v>
      </c>
      <c r="O141" s="1" t="s">
        <v>139</v>
      </c>
      <c r="P141" s="1" t="s">
        <v>13087</v>
      </c>
      <c r="Q141" s="1" t="s">
        <v>13087</v>
      </c>
      <c r="R141" s="1" t="s">
        <v>13877</v>
      </c>
      <c r="S141" s="1" t="s">
        <v>139</v>
      </c>
      <c r="T141" s="1"/>
      <c r="U141" s="1"/>
      <c r="V141" s="1" t="s">
        <v>13887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6784</v>
      </c>
      <c r="H142" s="1" t="s">
        <v>8383</v>
      </c>
      <c r="I142" s="1" t="s">
        <v>10015</v>
      </c>
      <c r="J142" s="1"/>
      <c r="K142" s="1" t="s">
        <v>11415</v>
      </c>
      <c r="L142" s="1" t="s">
        <v>140</v>
      </c>
      <c r="M142" s="1" t="s">
        <v>11555</v>
      </c>
      <c r="N142" s="1" t="s">
        <v>13085</v>
      </c>
      <c r="O142" s="1" t="s">
        <v>140</v>
      </c>
      <c r="P142" s="1" t="s">
        <v>13087</v>
      </c>
      <c r="Q142" s="1" t="s">
        <v>13087</v>
      </c>
      <c r="R142" s="1" t="s">
        <v>13877</v>
      </c>
      <c r="S142" s="1" t="s">
        <v>140</v>
      </c>
      <c r="T142" s="1"/>
      <c r="U142" s="1"/>
      <c r="V142" s="1" t="s">
        <v>13887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6785</v>
      </c>
      <c r="H143" s="1" t="s">
        <v>8353</v>
      </c>
      <c r="I143" s="1" t="s">
        <v>10016</v>
      </c>
      <c r="J143" s="1"/>
      <c r="K143" s="1" t="s">
        <v>11415</v>
      </c>
      <c r="L143" s="1" t="s">
        <v>141</v>
      </c>
      <c r="M143" s="1" t="s">
        <v>11556</v>
      </c>
      <c r="N143" s="1" t="s">
        <v>13085</v>
      </c>
      <c r="O143" s="1" t="s">
        <v>141</v>
      </c>
      <c r="P143" s="1" t="s">
        <v>13087</v>
      </c>
      <c r="Q143" s="1" t="s">
        <v>13087</v>
      </c>
      <c r="R143" s="1" t="s">
        <v>13877</v>
      </c>
      <c r="S143" s="1" t="s">
        <v>141</v>
      </c>
      <c r="T143" s="1"/>
      <c r="U143" s="1"/>
      <c r="V143" s="1" t="s">
        <v>13887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6786</v>
      </c>
      <c r="H144" s="1" t="s">
        <v>8388</v>
      </c>
      <c r="I144" s="1" t="s">
        <v>10017</v>
      </c>
      <c r="J144" s="1"/>
      <c r="K144" s="1" t="s">
        <v>11415</v>
      </c>
      <c r="L144" s="1" t="s">
        <v>142</v>
      </c>
      <c r="M144" s="1" t="s">
        <v>11557</v>
      </c>
      <c r="N144" s="1" t="s">
        <v>13085</v>
      </c>
      <c r="O144" s="1" t="s">
        <v>142</v>
      </c>
      <c r="P144" s="1" t="s">
        <v>13087</v>
      </c>
      <c r="Q144" s="1" t="s">
        <v>13087</v>
      </c>
      <c r="R144" s="1" t="s">
        <v>13877</v>
      </c>
      <c r="S144" s="1" t="s">
        <v>142</v>
      </c>
      <c r="T144" s="1"/>
      <c r="U144" s="1"/>
      <c r="V144" s="1" t="s">
        <v>13887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6787</v>
      </c>
      <c r="H145" s="1" t="s">
        <v>8389</v>
      </c>
      <c r="I145" s="1" t="s">
        <v>10018</v>
      </c>
      <c r="J145" s="1"/>
      <c r="K145" s="1" t="s">
        <v>11415</v>
      </c>
      <c r="L145" s="1" t="s">
        <v>143</v>
      </c>
      <c r="M145" s="1" t="s">
        <v>11558</v>
      </c>
      <c r="N145" s="1" t="s">
        <v>13085</v>
      </c>
      <c r="O145" s="1" t="s">
        <v>143</v>
      </c>
      <c r="P145" s="1" t="s">
        <v>13087</v>
      </c>
      <c r="Q145" s="1" t="s">
        <v>13087</v>
      </c>
      <c r="R145" s="1" t="s">
        <v>13877</v>
      </c>
      <c r="S145" s="1" t="s">
        <v>143</v>
      </c>
      <c r="T145" s="1"/>
      <c r="U145" s="1"/>
      <c r="V145" s="1" t="s">
        <v>13887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6788</v>
      </c>
      <c r="H146" s="1" t="s">
        <v>8390</v>
      </c>
      <c r="I146" s="1" t="s">
        <v>10019</v>
      </c>
      <c r="J146" s="1"/>
      <c r="K146" s="1" t="s">
        <v>11415</v>
      </c>
      <c r="L146" s="1" t="s">
        <v>144</v>
      </c>
      <c r="M146" s="1" t="s">
        <v>11559</v>
      </c>
      <c r="N146" s="1" t="s">
        <v>13085</v>
      </c>
      <c r="O146" s="1" t="s">
        <v>144</v>
      </c>
      <c r="P146" s="1" t="s">
        <v>13087</v>
      </c>
      <c r="Q146" s="1" t="s">
        <v>13087</v>
      </c>
      <c r="R146" s="1" t="s">
        <v>13877</v>
      </c>
      <c r="S146" s="1" t="s">
        <v>144</v>
      </c>
      <c r="T146" s="1"/>
      <c r="U146" s="1"/>
      <c r="V146" s="1" t="s">
        <v>13887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6789</v>
      </c>
      <c r="H147" s="1" t="s">
        <v>8391</v>
      </c>
      <c r="I147" s="1" t="s">
        <v>10020</v>
      </c>
      <c r="J147" s="1"/>
      <c r="K147" s="1" t="s">
        <v>11415</v>
      </c>
      <c r="L147" s="1" t="s">
        <v>145</v>
      </c>
      <c r="M147" s="1" t="s">
        <v>11560</v>
      </c>
      <c r="N147" s="1" t="s">
        <v>13085</v>
      </c>
      <c r="O147" s="1" t="s">
        <v>145</v>
      </c>
      <c r="P147" s="1" t="s">
        <v>13087</v>
      </c>
      <c r="Q147" s="1" t="s">
        <v>13087</v>
      </c>
      <c r="R147" s="1" t="s">
        <v>13877</v>
      </c>
      <c r="S147" s="1" t="s">
        <v>145</v>
      </c>
      <c r="T147" s="1"/>
      <c r="U147" s="1"/>
      <c r="V147" s="1" t="s">
        <v>13887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6790</v>
      </c>
      <c r="H148" s="1" t="s">
        <v>8392</v>
      </c>
      <c r="I148" s="1" t="s">
        <v>10021</v>
      </c>
      <c r="J148" s="1"/>
      <c r="K148" s="1" t="s">
        <v>11415</v>
      </c>
      <c r="L148" s="1" t="s">
        <v>146</v>
      </c>
      <c r="M148" s="1" t="s">
        <v>11561</v>
      </c>
      <c r="N148" s="1" t="s">
        <v>13085</v>
      </c>
      <c r="O148" s="1" t="s">
        <v>146</v>
      </c>
      <c r="P148" s="1" t="s">
        <v>13087</v>
      </c>
      <c r="Q148" s="1" t="s">
        <v>13087</v>
      </c>
      <c r="R148" s="1" t="s">
        <v>13877</v>
      </c>
      <c r="S148" s="1" t="s">
        <v>146</v>
      </c>
      <c r="T148" s="1"/>
      <c r="U148" s="1"/>
      <c r="V148" s="1" t="s">
        <v>13887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6791</v>
      </c>
      <c r="H149" s="1" t="s">
        <v>8393</v>
      </c>
      <c r="I149" s="1" t="s">
        <v>10022</v>
      </c>
      <c r="J149" s="1"/>
      <c r="K149" s="1" t="s">
        <v>11415</v>
      </c>
      <c r="L149" s="1" t="s">
        <v>147</v>
      </c>
      <c r="M149" s="1" t="s">
        <v>11562</v>
      </c>
      <c r="N149" s="1" t="s">
        <v>13085</v>
      </c>
      <c r="O149" s="1" t="s">
        <v>147</v>
      </c>
      <c r="P149" s="1" t="s">
        <v>13087</v>
      </c>
      <c r="Q149" s="1" t="s">
        <v>13087</v>
      </c>
      <c r="R149" s="1" t="s">
        <v>13877</v>
      </c>
      <c r="S149" s="1" t="s">
        <v>147</v>
      </c>
      <c r="T149" s="1"/>
      <c r="U149" s="1"/>
      <c r="V149" s="1" t="s">
        <v>13887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6792</v>
      </c>
      <c r="H150" s="1" t="s">
        <v>8394</v>
      </c>
      <c r="I150" s="1" t="s">
        <v>10023</v>
      </c>
      <c r="J150" s="1"/>
      <c r="K150" s="1" t="s">
        <v>11415</v>
      </c>
      <c r="L150" s="1" t="s">
        <v>148</v>
      </c>
      <c r="M150" s="1" t="s">
        <v>11563</v>
      </c>
      <c r="N150" s="1" t="s">
        <v>13085</v>
      </c>
      <c r="O150" s="1" t="s">
        <v>148</v>
      </c>
      <c r="P150" s="1" t="s">
        <v>13087</v>
      </c>
      <c r="Q150" s="1" t="s">
        <v>13087</v>
      </c>
      <c r="R150" s="1" t="s">
        <v>13877</v>
      </c>
      <c r="S150" s="1" t="s">
        <v>148</v>
      </c>
      <c r="T150" s="1"/>
      <c r="U150" s="1"/>
      <c r="V150" s="1" t="s">
        <v>13887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6793</v>
      </c>
      <c r="H151" s="1" t="s">
        <v>8395</v>
      </c>
      <c r="I151" s="1" t="s">
        <v>10024</v>
      </c>
      <c r="J151" s="1"/>
      <c r="K151" s="1" t="s">
        <v>11415</v>
      </c>
      <c r="L151" s="1" t="s">
        <v>149</v>
      </c>
      <c r="M151" s="1" t="s">
        <v>11564</v>
      </c>
      <c r="N151" s="1" t="s">
        <v>13085</v>
      </c>
      <c r="O151" s="1" t="s">
        <v>149</v>
      </c>
      <c r="P151" s="1" t="s">
        <v>13087</v>
      </c>
      <c r="Q151" s="1" t="s">
        <v>13087</v>
      </c>
      <c r="R151" s="1" t="s">
        <v>13877</v>
      </c>
      <c r="S151" s="1" t="s">
        <v>149</v>
      </c>
      <c r="T151" s="1"/>
      <c r="U151" s="1"/>
      <c r="V151" s="1" t="s">
        <v>13887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6794</v>
      </c>
      <c r="H152" s="1" t="s">
        <v>8396</v>
      </c>
      <c r="I152" s="1" t="s">
        <v>10025</v>
      </c>
      <c r="J152" s="1"/>
      <c r="K152" s="1" t="s">
        <v>11415</v>
      </c>
      <c r="L152" s="1" t="s">
        <v>150</v>
      </c>
      <c r="M152" s="1" t="s">
        <v>11565</v>
      </c>
      <c r="N152" s="1" t="s">
        <v>13085</v>
      </c>
      <c r="O152" s="1" t="s">
        <v>150</v>
      </c>
      <c r="P152" s="1" t="s">
        <v>13087</v>
      </c>
      <c r="Q152" s="1" t="s">
        <v>13087</v>
      </c>
      <c r="R152" s="1" t="s">
        <v>13877</v>
      </c>
      <c r="S152" s="1" t="s">
        <v>150</v>
      </c>
      <c r="T152" s="1"/>
      <c r="U152" s="1"/>
      <c r="V152" s="1" t="s">
        <v>13887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6795</v>
      </c>
      <c r="H153" s="1" t="s">
        <v>8397</v>
      </c>
      <c r="I153" s="1" t="s">
        <v>10026</v>
      </c>
      <c r="J153" s="1"/>
      <c r="K153" s="1" t="s">
        <v>11415</v>
      </c>
      <c r="L153" s="1" t="s">
        <v>151</v>
      </c>
      <c r="M153" s="1" t="s">
        <v>11566</v>
      </c>
      <c r="N153" s="1" t="s">
        <v>13085</v>
      </c>
      <c r="O153" s="1" t="s">
        <v>151</v>
      </c>
      <c r="P153" s="1" t="s">
        <v>13087</v>
      </c>
      <c r="Q153" s="1" t="s">
        <v>13087</v>
      </c>
      <c r="R153" s="1" t="s">
        <v>13877</v>
      </c>
      <c r="S153" s="1" t="s">
        <v>151</v>
      </c>
      <c r="T153" s="1"/>
      <c r="U153" s="1"/>
      <c r="V153" s="1" t="s">
        <v>13887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6796</v>
      </c>
      <c r="H154" s="1" t="s">
        <v>8398</v>
      </c>
      <c r="I154" s="1" t="s">
        <v>10027</v>
      </c>
      <c r="J154" s="1"/>
      <c r="K154" s="1" t="s">
        <v>11415</v>
      </c>
      <c r="L154" s="1" t="s">
        <v>152</v>
      </c>
      <c r="M154" s="1" t="s">
        <v>11567</v>
      </c>
      <c r="N154" s="1" t="s">
        <v>13085</v>
      </c>
      <c r="O154" s="1" t="s">
        <v>152</v>
      </c>
      <c r="P154" s="1" t="s">
        <v>13087</v>
      </c>
      <c r="Q154" s="1" t="s">
        <v>13087</v>
      </c>
      <c r="R154" s="1" t="s">
        <v>13877</v>
      </c>
      <c r="S154" s="1" t="s">
        <v>152</v>
      </c>
      <c r="T154" s="1"/>
      <c r="U154" s="1"/>
      <c r="V154" s="1" t="s">
        <v>13887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6797</v>
      </c>
      <c r="H155" s="1" t="s">
        <v>8399</v>
      </c>
      <c r="I155" s="1" t="s">
        <v>10028</v>
      </c>
      <c r="J155" s="1"/>
      <c r="K155" s="1" t="s">
        <v>11415</v>
      </c>
      <c r="L155" s="1" t="s">
        <v>153</v>
      </c>
      <c r="M155" s="1" t="s">
        <v>11568</v>
      </c>
      <c r="N155" s="1" t="s">
        <v>13085</v>
      </c>
      <c r="O155" s="1" t="s">
        <v>153</v>
      </c>
      <c r="P155" s="1" t="s">
        <v>13087</v>
      </c>
      <c r="Q155" s="1" t="s">
        <v>13087</v>
      </c>
      <c r="R155" s="1" t="s">
        <v>13877</v>
      </c>
      <c r="S155" s="1" t="s">
        <v>153</v>
      </c>
      <c r="T155" s="1"/>
      <c r="U155" s="1"/>
      <c r="V155" s="1" t="s">
        <v>13887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6798</v>
      </c>
      <c r="H156" s="1" t="s">
        <v>8400</v>
      </c>
      <c r="I156" s="1" t="s">
        <v>10029</v>
      </c>
      <c r="J156" s="1"/>
      <c r="K156" s="1" t="s">
        <v>11415</v>
      </c>
      <c r="L156" s="1" t="s">
        <v>154</v>
      </c>
      <c r="M156" s="1" t="s">
        <v>11569</v>
      </c>
      <c r="N156" s="1" t="s">
        <v>13085</v>
      </c>
      <c r="O156" s="1" t="s">
        <v>154</v>
      </c>
      <c r="P156" s="1" t="s">
        <v>13087</v>
      </c>
      <c r="Q156" s="1" t="s">
        <v>13087</v>
      </c>
      <c r="R156" s="1" t="s">
        <v>13877</v>
      </c>
      <c r="S156" s="1" t="s">
        <v>154</v>
      </c>
      <c r="T156" s="1"/>
      <c r="U156" s="1"/>
      <c r="V156" s="1" t="s">
        <v>13887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6799</v>
      </c>
      <c r="H157" s="1" t="s">
        <v>8401</v>
      </c>
      <c r="I157" s="1" t="s">
        <v>10030</v>
      </c>
      <c r="J157" s="1"/>
      <c r="K157" s="1" t="s">
        <v>11415</v>
      </c>
      <c r="L157" s="1" t="s">
        <v>155</v>
      </c>
      <c r="M157" s="1" t="s">
        <v>11570</v>
      </c>
      <c r="N157" s="1" t="s">
        <v>13085</v>
      </c>
      <c r="O157" s="1" t="s">
        <v>155</v>
      </c>
      <c r="P157" s="1" t="s">
        <v>13087</v>
      </c>
      <c r="Q157" s="1" t="s">
        <v>13087</v>
      </c>
      <c r="R157" s="1" t="s">
        <v>13877</v>
      </c>
      <c r="S157" s="1" t="s">
        <v>155</v>
      </c>
      <c r="T157" s="1"/>
      <c r="U157" s="1"/>
      <c r="V157" s="1" t="s">
        <v>13887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6800</v>
      </c>
      <c r="H158" s="1" t="s">
        <v>8402</v>
      </c>
      <c r="I158" s="1" t="s">
        <v>10031</v>
      </c>
      <c r="J158" s="1"/>
      <c r="K158" s="1" t="s">
        <v>11415</v>
      </c>
      <c r="L158" s="1" t="s">
        <v>156</v>
      </c>
      <c r="M158" s="1" t="s">
        <v>11571</v>
      </c>
      <c r="N158" s="1" t="s">
        <v>13085</v>
      </c>
      <c r="O158" s="1" t="s">
        <v>156</v>
      </c>
      <c r="P158" s="1" t="s">
        <v>13087</v>
      </c>
      <c r="Q158" s="1" t="s">
        <v>13087</v>
      </c>
      <c r="R158" s="1" t="s">
        <v>13877</v>
      </c>
      <c r="S158" s="1" t="s">
        <v>156</v>
      </c>
      <c r="T158" s="1"/>
      <c r="U158" s="1"/>
      <c r="V158" s="1" t="s">
        <v>13887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6801</v>
      </c>
      <c r="H159" s="1" t="s">
        <v>8403</v>
      </c>
      <c r="I159" s="1" t="s">
        <v>10032</v>
      </c>
      <c r="J159" s="1"/>
      <c r="K159" s="1" t="s">
        <v>11415</v>
      </c>
      <c r="L159" s="1" t="s">
        <v>157</v>
      </c>
      <c r="M159" s="1" t="s">
        <v>11572</v>
      </c>
      <c r="N159" s="1" t="s">
        <v>13085</v>
      </c>
      <c r="O159" s="1" t="s">
        <v>157</v>
      </c>
      <c r="P159" s="1" t="s">
        <v>13087</v>
      </c>
      <c r="Q159" s="1" t="s">
        <v>13087</v>
      </c>
      <c r="R159" s="1" t="s">
        <v>13877</v>
      </c>
      <c r="S159" s="1" t="s">
        <v>157</v>
      </c>
      <c r="T159" s="1"/>
      <c r="U159" s="1"/>
      <c r="V159" s="1" t="s">
        <v>13887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6802</v>
      </c>
      <c r="H160" s="1" t="s">
        <v>8404</v>
      </c>
      <c r="I160" s="1" t="s">
        <v>10033</v>
      </c>
      <c r="J160" s="1"/>
      <c r="K160" s="1" t="s">
        <v>11415</v>
      </c>
      <c r="L160" s="1" t="s">
        <v>158</v>
      </c>
      <c r="M160" s="1" t="s">
        <v>11573</v>
      </c>
      <c r="N160" s="1" t="s">
        <v>13085</v>
      </c>
      <c r="O160" s="1" t="s">
        <v>158</v>
      </c>
      <c r="P160" s="1" t="s">
        <v>13087</v>
      </c>
      <c r="Q160" s="1" t="s">
        <v>13087</v>
      </c>
      <c r="R160" s="1" t="s">
        <v>13877</v>
      </c>
      <c r="S160" s="1" t="s">
        <v>158</v>
      </c>
      <c r="T160" s="1"/>
      <c r="U160" s="1"/>
      <c r="V160" s="1" t="s">
        <v>13887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6803</v>
      </c>
      <c r="H161" s="1" t="s">
        <v>8405</v>
      </c>
      <c r="I161" s="1" t="s">
        <v>10034</v>
      </c>
      <c r="J161" s="1"/>
      <c r="K161" s="1" t="s">
        <v>11415</v>
      </c>
      <c r="L161" s="1" t="s">
        <v>159</v>
      </c>
      <c r="M161" s="1" t="s">
        <v>11574</v>
      </c>
      <c r="N161" s="1" t="s">
        <v>13085</v>
      </c>
      <c r="O161" s="1" t="s">
        <v>159</v>
      </c>
      <c r="P161" s="1" t="s">
        <v>13087</v>
      </c>
      <c r="Q161" s="1" t="s">
        <v>13087</v>
      </c>
      <c r="R161" s="1" t="s">
        <v>13877</v>
      </c>
      <c r="S161" s="1" t="s">
        <v>159</v>
      </c>
      <c r="T161" s="1"/>
      <c r="U161" s="1"/>
      <c r="V161" s="1" t="s">
        <v>13887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6804</v>
      </c>
      <c r="H162" s="1" t="s">
        <v>8406</v>
      </c>
      <c r="I162" s="1" t="s">
        <v>10035</v>
      </c>
      <c r="J162" s="1"/>
      <c r="K162" s="1" t="s">
        <v>11415</v>
      </c>
      <c r="L162" s="1" t="s">
        <v>160</v>
      </c>
      <c r="M162" s="1" t="s">
        <v>11575</v>
      </c>
      <c r="N162" s="1" t="s">
        <v>13085</v>
      </c>
      <c r="O162" s="1" t="s">
        <v>160</v>
      </c>
      <c r="P162" s="1" t="s">
        <v>13087</v>
      </c>
      <c r="Q162" s="1" t="s">
        <v>13087</v>
      </c>
      <c r="R162" s="1" t="s">
        <v>13877</v>
      </c>
      <c r="S162" s="1" t="s">
        <v>160</v>
      </c>
      <c r="T162" s="1"/>
      <c r="U162" s="1"/>
      <c r="V162" s="1" t="s">
        <v>13887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6805</v>
      </c>
      <c r="H163" s="1" t="s">
        <v>8407</v>
      </c>
      <c r="I163" s="1" t="s">
        <v>10036</v>
      </c>
      <c r="J163" s="1"/>
      <c r="K163" s="1" t="s">
        <v>11415</v>
      </c>
      <c r="L163" s="1" t="s">
        <v>161</v>
      </c>
      <c r="M163" s="1" t="s">
        <v>11576</v>
      </c>
      <c r="N163" s="1" t="s">
        <v>13085</v>
      </c>
      <c r="O163" s="1" t="s">
        <v>161</v>
      </c>
      <c r="P163" s="1" t="s">
        <v>13087</v>
      </c>
      <c r="Q163" s="1" t="s">
        <v>13087</v>
      </c>
      <c r="R163" s="1" t="s">
        <v>13877</v>
      </c>
      <c r="S163" s="1" t="s">
        <v>161</v>
      </c>
      <c r="T163" s="1"/>
      <c r="U163" s="1"/>
      <c r="V163" s="1" t="s">
        <v>13887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6806</v>
      </c>
      <c r="H164" s="1" t="s">
        <v>8408</v>
      </c>
      <c r="I164" s="1" t="s">
        <v>10037</v>
      </c>
      <c r="J164" s="1"/>
      <c r="K164" s="1" t="s">
        <v>11415</v>
      </c>
      <c r="L164" s="1" t="s">
        <v>162</v>
      </c>
      <c r="M164" s="1" t="s">
        <v>11577</v>
      </c>
      <c r="N164" s="1" t="s">
        <v>13085</v>
      </c>
      <c r="O164" s="1" t="s">
        <v>162</v>
      </c>
      <c r="P164" s="1" t="s">
        <v>13087</v>
      </c>
      <c r="Q164" s="1" t="s">
        <v>13087</v>
      </c>
      <c r="R164" s="1" t="s">
        <v>13877</v>
      </c>
      <c r="S164" s="1" t="s">
        <v>162</v>
      </c>
      <c r="T164" s="1"/>
      <c r="U164" s="1"/>
      <c r="V164" s="1" t="s">
        <v>13887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6807</v>
      </c>
      <c r="H165" s="1" t="s">
        <v>8409</v>
      </c>
      <c r="I165" s="1" t="s">
        <v>10038</v>
      </c>
      <c r="J165" s="1"/>
      <c r="K165" s="1" t="s">
        <v>11415</v>
      </c>
      <c r="L165" s="1" t="s">
        <v>163</v>
      </c>
      <c r="M165" s="1" t="s">
        <v>11578</v>
      </c>
      <c r="N165" s="1" t="s">
        <v>13085</v>
      </c>
      <c r="O165" s="1" t="s">
        <v>163</v>
      </c>
      <c r="P165" s="1" t="s">
        <v>13087</v>
      </c>
      <c r="Q165" s="1" t="s">
        <v>13087</v>
      </c>
      <c r="R165" s="1" t="s">
        <v>13877</v>
      </c>
      <c r="S165" s="1" t="s">
        <v>163</v>
      </c>
      <c r="T165" s="1"/>
      <c r="U165" s="1"/>
      <c r="V165" s="1" t="s">
        <v>13887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6808</v>
      </c>
      <c r="H166" s="1" t="s">
        <v>8410</v>
      </c>
      <c r="I166" s="1" t="s">
        <v>10039</v>
      </c>
      <c r="J166" s="1"/>
      <c r="K166" s="1" t="s">
        <v>11415</v>
      </c>
      <c r="L166" s="1" t="s">
        <v>164</v>
      </c>
      <c r="M166" s="1" t="s">
        <v>11579</v>
      </c>
      <c r="N166" s="1" t="s">
        <v>13085</v>
      </c>
      <c r="O166" s="1" t="s">
        <v>164</v>
      </c>
      <c r="P166" s="1" t="s">
        <v>13087</v>
      </c>
      <c r="Q166" s="1" t="s">
        <v>13087</v>
      </c>
      <c r="R166" s="1" t="s">
        <v>13877</v>
      </c>
      <c r="S166" s="1" t="s">
        <v>164</v>
      </c>
      <c r="T166" s="1"/>
      <c r="U166" s="1"/>
      <c r="V166" s="1" t="s">
        <v>13887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6809</v>
      </c>
      <c r="H167" s="1" t="s">
        <v>8411</v>
      </c>
      <c r="I167" s="1" t="s">
        <v>10040</v>
      </c>
      <c r="J167" s="1"/>
      <c r="K167" s="1" t="s">
        <v>11415</v>
      </c>
      <c r="L167" s="1" t="s">
        <v>165</v>
      </c>
      <c r="M167" s="1" t="s">
        <v>11580</v>
      </c>
      <c r="N167" s="1" t="s">
        <v>13085</v>
      </c>
      <c r="O167" s="1" t="s">
        <v>165</v>
      </c>
      <c r="P167" s="1" t="s">
        <v>13087</v>
      </c>
      <c r="Q167" s="1" t="s">
        <v>13087</v>
      </c>
      <c r="R167" s="1" t="s">
        <v>13877</v>
      </c>
      <c r="S167" s="1" t="s">
        <v>165</v>
      </c>
      <c r="T167" s="1"/>
      <c r="U167" s="1"/>
      <c r="V167" s="1" t="s">
        <v>13887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6810</v>
      </c>
      <c r="H168" s="1" t="s">
        <v>8412</v>
      </c>
      <c r="I168" s="1" t="s">
        <v>10041</v>
      </c>
      <c r="J168" s="1"/>
      <c r="K168" s="1" t="s">
        <v>11415</v>
      </c>
      <c r="L168" s="1" t="s">
        <v>166</v>
      </c>
      <c r="M168" s="1" t="s">
        <v>11581</v>
      </c>
      <c r="N168" s="1" t="s">
        <v>13085</v>
      </c>
      <c r="O168" s="1" t="s">
        <v>166</v>
      </c>
      <c r="P168" s="1" t="s">
        <v>13087</v>
      </c>
      <c r="Q168" s="1" t="s">
        <v>13087</v>
      </c>
      <c r="R168" s="1" t="s">
        <v>13877</v>
      </c>
      <c r="S168" s="1" t="s">
        <v>166</v>
      </c>
      <c r="T168" s="1"/>
      <c r="U168" s="1"/>
      <c r="V168" s="1" t="s">
        <v>13887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6811</v>
      </c>
      <c r="H169" s="1" t="s">
        <v>8413</v>
      </c>
      <c r="I169" s="1" t="s">
        <v>10042</v>
      </c>
      <c r="J169" s="1"/>
      <c r="K169" s="1" t="s">
        <v>11415</v>
      </c>
      <c r="L169" s="1" t="s">
        <v>167</v>
      </c>
      <c r="M169" s="1" t="s">
        <v>11582</v>
      </c>
      <c r="N169" s="1" t="s">
        <v>13085</v>
      </c>
      <c r="O169" s="1" t="s">
        <v>167</v>
      </c>
      <c r="P169" s="1" t="s">
        <v>13087</v>
      </c>
      <c r="Q169" s="1" t="s">
        <v>13087</v>
      </c>
      <c r="R169" s="1" t="s">
        <v>13877</v>
      </c>
      <c r="S169" s="1" t="s">
        <v>167</v>
      </c>
      <c r="T169" s="1"/>
      <c r="U169" s="1"/>
      <c r="V169" s="1" t="s">
        <v>13887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6812</v>
      </c>
      <c r="H170" s="1" t="s">
        <v>8414</v>
      </c>
      <c r="I170" s="1" t="s">
        <v>10043</v>
      </c>
      <c r="J170" s="1"/>
      <c r="K170" s="1" t="s">
        <v>11415</v>
      </c>
      <c r="L170" s="1" t="s">
        <v>168</v>
      </c>
      <c r="M170" s="1" t="s">
        <v>11583</v>
      </c>
      <c r="N170" s="1" t="s">
        <v>13085</v>
      </c>
      <c r="O170" s="1" t="s">
        <v>168</v>
      </c>
      <c r="P170" s="1" t="s">
        <v>13087</v>
      </c>
      <c r="Q170" s="1" t="s">
        <v>13087</v>
      </c>
      <c r="R170" s="1" t="s">
        <v>13877</v>
      </c>
      <c r="S170" s="1" t="s">
        <v>168</v>
      </c>
      <c r="T170" s="1"/>
      <c r="U170" s="1"/>
      <c r="V170" s="1" t="s">
        <v>13887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6813</v>
      </c>
      <c r="H171" s="1" t="s">
        <v>5221</v>
      </c>
      <c r="I171" s="1" t="s">
        <v>10044</v>
      </c>
      <c r="J171" s="1"/>
      <c r="K171" s="1" t="s">
        <v>11415</v>
      </c>
      <c r="L171" s="1" t="s">
        <v>169</v>
      </c>
      <c r="M171" s="1" t="s">
        <v>11584</v>
      </c>
      <c r="N171" s="1" t="s">
        <v>13085</v>
      </c>
      <c r="O171" s="1" t="s">
        <v>169</v>
      </c>
      <c r="P171" s="1" t="s">
        <v>13087</v>
      </c>
      <c r="Q171" s="1" t="s">
        <v>13087</v>
      </c>
      <c r="R171" s="1" t="s">
        <v>13877</v>
      </c>
      <c r="S171" s="1" t="s">
        <v>169</v>
      </c>
      <c r="T171" s="1"/>
      <c r="U171" s="1"/>
      <c r="V171" s="1" t="s">
        <v>13887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6814</v>
      </c>
      <c r="H172" s="1" t="s">
        <v>8415</v>
      </c>
      <c r="I172" s="1" t="s">
        <v>10045</v>
      </c>
      <c r="J172" s="1"/>
      <c r="K172" s="1" t="s">
        <v>11415</v>
      </c>
      <c r="L172" s="1" t="s">
        <v>170</v>
      </c>
      <c r="M172" s="1" t="s">
        <v>11585</v>
      </c>
      <c r="N172" s="1" t="s">
        <v>13085</v>
      </c>
      <c r="O172" s="1" t="s">
        <v>170</v>
      </c>
      <c r="P172" s="1" t="s">
        <v>13087</v>
      </c>
      <c r="Q172" s="1" t="s">
        <v>13087</v>
      </c>
      <c r="R172" s="1" t="s">
        <v>13877</v>
      </c>
      <c r="S172" s="1" t="s">
        <v>170</v>
      </c>
      <c r="T172" s="1"/>
      <c r="U172" s="1"/>
      <c r="V172" s="1" t="s">
        <v>13887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6815</v>
      </c>
      <c r="H173" s="1" t="s">
        <v>8416</v>
      </c>
      <c r="I173" s="1" t="s">
        <v>10046</v>
      </c>
      <c r="J173" s="1"/>
      <c r="K173" s="1" t="s">
        <v>11415</v>
      </c>
      <c r="L173" s="1" t="s">
        <v>171</v>
      </c>
      <c r="M173" s="1" t="s">
        <v>11586</v>
      </c>
      <c r="N173" s="1" t="s">
        <v>13085</v>
      </c>
      <c r="O173" s="1" t="s">
        <v>171</v>
      </c>
      <c r="P173" s="1" t="s">
        <v>13087</v>
      </c>
      <c r="Q173" s="1" t="s">
        <v>13087</v>
      </c>
      <c r="R173" s="1" t="s">
        <v>13877</v>
      </c>
      <c r="S173" s="1" t="s">
        <v>171</v>
      </c>
      <c r="T173" s="1"/>
      <c r="U173" s="1"/>
      <c r="V173" s="1" t="s">
        <v>13887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6816</v>
      </c>
      <c r="H174" s="1" t="s">
        <v>8417</v>
      </c>
      <c r="I174" s="1" t="s">
        <v>10047</v>
      </c>
      <c r="J174" s="1"/>
      <c r="K174" s="1" t="s">
        <v>11415</v>
      </c>
      <c r="L174" s="1" t="s">
        <v>172</v>
      </c>
      <c r="M174" s="1" t="s">
        <v>11587</v>
      </c>
      <c r="N174" s="1" t="s">
        <v>13085</v>
      </c>
      <c r="O174" s="1" t="s">
        <v>172</v>
      </c>
      <c r="P174" s="1" t="s">
        <v>13087</v>
      </c>
      <c r="Q174" s="1" t="s">
        <v>13087</v>
      </c>
      <c r="R174" s="1" t="s">
        <v>13877</v>
      </c>
      <c r="S174" s="1" t="s">
        <v>172</v>
      </c>
      <c r="T174" s="1"/>
      <c r="U174" s="1"/>
      <c r="V174" s="1" t="s">
        <v>13887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6817</v>
      </c>
      <c r="H175" s="1" t="s">
        <v>8418</v>
      </c>
      <c r="I175" s="1" t="s">
        <v>10048</v>
      </c>
      <c r="J175" s="1"/>
      <c r="K175" s="1" t="s">
        <v>11415</v>
      </c>
      <c r="L175" s="1" t="s">
        <v>173</v>
      </c>
      <c r="M175" s="1" t="s">
        <v>11588</v>
      </c>
      <c r="N175" s="1" t="s">
        <v>13085</v>
      </c>
      <c r="O175" s="1" t="s">
        <v>173</v>
      </c>
      <c r="P175" s="1" t="s">
        <v>13087</v>
      </c>
      <c r="Q175" s="1" t="s">
        <v>13087</v>
      </c>
      <c r="R175" s="1" t="s">
        <v>13877</v>
      </c>
      <c r="S175" s="1" t="s">
        <v>173</v>
      </c>
      <c r="T175" s="1"/>
      <c r="U175" s="1"/>
      <c r="V175" s="1" t="s">
        <v>13887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6818</v>
      </c>
      <c r="H176" s="1" t="s">
        <v>8419</v>
      </c>
      <c r="I176" s="1" t="s">
        <v>10049</v>
      </c>
      <c r="J176" s="1"/>
      <c r="K176" s="1" t="s">
        <v>11415</v>
      </c>
      <c r="L176" s="1" t="s">
        <v>174</v>
      </c>
      <c r="M176" s="1" t="s">
        <v>11589</v>
      </c>
      <c r="N176" s="1" t="s">
        <v>13085</v>
      </c>
      <c r="O176" s="1" t="s">
        <v>174</v>
      </c>
      <c r="P176" s="1" t="s">
        <v>13087</v>
      </c>
      <c r="Q176" s="1" t="s">
        <v>13087</v>
      </c>
      <c r="R176" s="1" t="s">
        <v>13877</v>
      </c>
      <c r="S176" s="1" t="s">
        <v>174</v>
      </c>
      <c r="T176" s="1"/>
      <c r="U176" s="1"/>
      <c r="V176" s="1" t="s">
        <v>13887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6819</v>
      </c>
      <c r="H177" s="1" t="s">
        <v>8420</v>
      </c>
      <c r="I177" s="1" t="s">
        <v>10050</v>
      </c>
      <c r="J177" s="1"/>
      <c r="K177" s="1" t="s">
        <v>11415</v>
      </c>
      <c r="L177" s="1" t="s">
        <v>175</v>
      </c>
      <c r="M177" s="1" t="s">
        <v>11590</v>
      </c>
      <c r="N177" s="1" t="s">
        <v>13085</v>
      </c>
      <c r="O177" s="1" t="s">
        <v>175</v>
      </c>
      <c r="P177" s="1" t="s">
        <v>13087</v>
      </c>
      <c r="Q177" s="1" t="s">
        <v>13087</v>
      </c>
      <c r="R177" s="1" t="s">
        <v>13877</v>
      </c>
      <c r="S177" s="1" t="s">
        <v>175</v>
      </c>
      <c r="T177" s="1"/>
      <c r="U177" s="1"/>
      <c r="V177" s="1" t="s">
        <v>13887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6820</v>
      </c>
      <c r="H178" s="1" t="s">
        <v>8421</v>
      </c>
      <c r="I178" s="1" t="s">
        <v>10051</v>
      </c>
      <c r="J178" s="1"/>
      <c r="K178" s="1" t="s">
        <v>11415</v>
      </c>
      <c r="L178" s="1" t="s">
        <v>176</v>
      </c>
      <c r="M178" s="1" t="s">
        <v>11591</v>
      </c>
      <c r="N178" s="1" t="s">
        <v>13085</v>
      </c>
      <c r="O178" s="1" t="s">
        <v>176</v>
      </c>
      <c r="P178" s="1" t="s">
        <v>13087</v>
      </c>
      <c r="Q178" s="1" t="s">
        <v>13087</v>
      </c>
      <c r="R178" s="1" t="s">
        <v>13877</v>
      </c>
      <c r="S178" s="1" t="s">
        <v>176</v>
      </c>
      <c r="T178" s="1"/>
      <c r="U178" s="1"/>
      <c r="V178" s="1" t="s">
        <v>13887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6821</v>
      </c>
      <c r="H179" s="1" t="s">
        <v>8422</v>
      </c>
      <c r="I179" s="1" t="s">
        <v>10052</v>
      </c>
      <c r="J179" s="1"/>
      <c r="K179" s="1" t="s">
        <v>11415</v>
      </c>
      <c r="L179" s="1" t="s">
        <v>177</v>
      </c>
      <c r="M179" s="1" t="s">
        <v>11592</v>
      </c>
      <c r="N179" s="1" t="s">
        <v>13085</v>
      </c>
      <c r="O179" s="1" t="s">
        <v>177</v>
      </c>
      <c r="P179" s="1" t="s">
        <v>13087</v>
      </c>
      <c r="Q179" s="1" t="s">
        <v>13087</v>
      </c>
      <c r="R179" s="1" t="s">
        <v>13877</v>
      </c>
      <c r="S179" s="1" t="s">
        <v>177</v>
      </c>
      <c r="T179" s="1"/>
      <c r="U179" s="1"/>
      <c r="V179" s="1" t="s">
        <v>13887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6822</v>
      </c>
      <c r="H180" s="1" t="s">
        <v>8423</v>
      </c>
      <c r="I180" s="1" t="s">
        <v>10053</v>
      </c>
      <c r="J180" s="1"/>
      <c r="K180" s="1" t="s">
        <v>11415</v>
      </c>
      <c r="L180" s="1" t="s">
        <v>178</v>
      </c>
      <c r="M180" s="1" t="s">
        <v>11593</v>
      </c>
      <c r="N180" s="1" t="s">
        <v>13085</v>
      </c>
      <c r="O180" s="1" t="s">
        <v>178</v>
      </c>
      <c r="P180" s="1" t="s">
        <v>13087</v>
      </c>
      <c r="Q180" s="1" t="s">
        <v>13087</v>
      </c>
      <c r="R180" s="1" t="s">
        <v>13877</v>
      </c>
      <c r="S180" s="1" t="s">
        <v>178</v>
      </c>
      <c r="T180" s="1"/>
      <c r="U180" s="1"/>
      <c r="V180" s="1" t="s">
        <v>13887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6823</v>
      </c>
      <c r="H181" s="1" t="s">
        <v>8424</v>
      </c>
      <c r="I181" s="1" t="s">
        <v>10054</v>
      </c>
      <c r="J181" s="1"/>
      <c r="K181" s="1" t="s">
        <v>11415</v>
      </c>
      <c r="L181" s="1" t="s">
        <v>179</v>
      </c>
      <c r="M181" s="1" t="s">
        <v>11594</v>
      </c>
      <c r="N181" s="1" t="s">
        <v>13085</v>
      </c>
      <c r="O181" s="1" t="s">
        <v>179</v>
      </c>
      <c r="P181" s="1" t="s">
        <v>13087</v>
      </c>
      <c r="Q181" s="1" t="s">
        <v>13087</v>
      </c>
      <c r="R181" s="1" t="s">
        <v>13877</v>
      </c>
      <c r="S181" s="1" t="s">
        <v>179</v>
      </c>
      <c r="T181" s="1"/>
      <c r="U181" s="1"/>
      <c r="V181" s="1" t="s">
        <v>13887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6824</v>
      </c>
      <c r="H182" s="1" t="s">
        <v>8425</v>
      </c>
      <c r="I182" s="1" t="s">
        <v>10055</v>
      </c>
      <c r="J182" s="1"/>
      <c r="K182" s="1" t="s">
        <v>11415</v>
      </c>
      <c r="L182" s="1" t="s">
        <v>180</v>
      </c>
      <c r="M182" s="1" t="s">
        <v>11595</v>
      </c>
      <c r="N182" s="1" t="s">
        <v>13085</v>
      </c>
      <c r="O182" s="1" t="s">
        <v>180</v>
      </c>
      <c r="P182" s="1" t="s">
        <v>13087</v>
      </c>
      <c r="Q182" s="1" t="s">
        <v>13087</v>
      </c>
      <c r="R182" s="1" t="s">
        <v>13877</v>
      </c>
      <c r="S182" s="1" t="s">
        <v>180</v>
      </c>
      <c r="T182" s="1"/>
      <c r="U182" s="1"/>
      <c r="V182" s="1" t="s">
        <v>13887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6825</v>
      </c>
      <c r="H183" s="1" t="s">
        <v>8426</v>
      </c>
      <c r="I183" s="1" t="s">
        <v>10056</v>
      </c>
      <c r="J183" s="1"/>
      <c r="K183" s="1" t="s">
        <v>11415</v>
      </c>
      <c r="L183" s="1" t="s">
        <v>181</v>
      </c>
      <c r="M183" s="1" t="s">
        <v>11596</v>
      </c>
      <c r="N183" s="1" t="s">
        <v>13085</v>
      </c>
      <c r="O183" s="1" t="s">
        <v>181</v>
      </c>
      <c r="P183" s="1" t="s">
        <v>13087</v>
      </c>
      <c r="Q183" s="1" t="s">
        <v>13087</v>
      </c>
      <c r="R183" s="1" t="s">
        <v>13877</v>
      </c>
      <c r="S183" s="1" t="s">
        <v>181</v>
      </c>
      <c r="T183" s="1"/>
      <c r="U183" s="1"/>
      <c r="V183" s="1" t="s">
        <v>13887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6826</v>
      </c>
      <c r="H184" s="1" t="s">
        <v>8427</v>
      </c>
      <c r="I184" s="1" t="s">
        <v>10057</v>
      </c>
      <c r="J184" s="1"/>
      <c r="K184" s="1" t="s">
        <v>11415</v>
      </c>
      <c r="L184" s="1" t="s">
        <v>182</v>
      </c>
      <c r="M184" s="1" t="s">
        <v>11597</v>
      </c>
      <c r="N184" s="1" t="s">
        <v>13085</v>
      </c>
      <c r="O184" s="1" t="s">
        <v>182</v>
      </c>
      <c r="P184" s="1" t="s">
        <v>13087</v>
      </c>
      <c r="Q184" s="1" t="s">
        <v>13087</v>
      </c>
      <c r="R184" s="1" t="s">
        <v>13877</v>
      </c>
      <c r="S184" s="1" t="s">
        <v>182</v>
      </c>
      <c r="T184" s="1"/>
      <c r="U184" s="1"/>
      <c r="V184" s="1" t="s">
        <v>13887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6827</v>
      </c>
      <c r="H185" s="1" t="s">
        <v>8428</v>
      </c>
      <c r="I185" s="1" t="s">
        <v>10058</v>
      </c>
      <c r="J185" s="1"/>
      <c r="K185" s="1" t="s">
        <v>11415</v>
      </c>
      <c r="L185" s="1" t="s">
        <v>183</v>
      </c>
      <c r="M185" s="1" t="s">
        <v>11598</v>
      </c>
      <c r="N185" s="1" t="s">
        <v>13085</v>
      </c>
      <c r="O185" s="1" t="s">
        <v>183</v>
      </c>
      <c r="P185" s="1" t="s">
        <v>13087</v>
      </c>
      <c r="Q185" s="1" t="s">
        <v>13087</v>
      </c>
      <c r="R185" s="1" t="s">
        <v>13877</v>
      </c>
      <c r="S185" s="1" t="s">
        <v>183</v>
      </c>
      <c r="T185" s="1"/>
      <c r="U185" s="1"/>
      <c r="V185" s="1" t="s">
        <v>13887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6828</v>
      </c>
      <c r="H186" s="1" t="s">
        <v>8429</v>
      </c>
      <c r="I186" s="1" t="s">
        <v>10059</v>
      </c>
      <c r="J186" s="1"/>
      <c r="K186" s="1" t="s">
        <v>11415</v>
      </c>
      <c r="L186" s="1" t="s">
        <v>184</v>
      </c>
      <c r="M186" s="1" t="s">
        <v>11599</v>
      </c>
      <c r="N186" s="1" t="s">
        <v>13085</v>
      </c>
      <c r="O186" s="1" t="s">
        <v>184</v>
      </c>
      <c r="P186" s="1" t="s">
        <v>13087</v>
      </c>
      <c r="Q186" s="1" t="s">
        <v>13087</v>
      </c>
      <c r="R186" s="1" t="s">
        <v>13877</v>
      </c>
      <c r="S186" s="1" t="s">
        <v>184</v>
      </c>
      <c r="T186" s="1"/>
      <c r="U186" s="1"/>
      <c r="V186" s="1" t="s">
        <v>13887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6829</v>
      </c>
      <c r="H187" s="1" t="s">
        <v>8430</v>
      </c>
      <c r="I187" s="1" t="s">
        <v>10060</v>
      </c>
      <c r="J187" s="1"/>
      <c r="K187" s="1" t="s">
        <v>11415</v>
      </c>
      <c r="L187" s="1" t="s">
        <v>185</v>
      </c>
      <c r="M187" s="1" t="s">
        <v>11600</v>
      </c>
      <c r="N187" s="1" t="s">
        <v>13085</v>
      </c>
      <c r="O187" s="1" t="s">
        <v>185</v>
      </c>
      <c r="P187" s="1" t="s">
        <v>13087</v>
      </c>
      <c r="Q187" s="1" t="s">
        <v>13087</v>
      </c>
      <c r="R187" s="1" t="s">
        <v>13877</v>
      </c>
      <c r="S187" s="1" t="s">
        <v>185</v>
      </c>
      <c r="T187" s="1"/>
      <c r="U187" s="1"/>
      <c r="V187" s="1" t="s">
        <v>13887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6830</v>
      </c>
      <c r="H188" s="1" t="s">
        <v>8431</v>
      </c>
      <c r="I188" s="1" t="s">
        <v>10061</v>
      </c>
      <c r="J188" s="1"/>
      <c r="K188" s="1" t="s">
        <v>11415</v>
      </c>
      <c r="L188" s="1" t="s">
        <v>186</v>
      </c>
      <c r="M188" s="1" t="s">
        <v>11601</v>
      </c>
      <c r="N188" s="1" t="s">
        <v>13085</v>
      </c>
      <c r="O188" s="1" t="s">
        <v>186</v>
      </c>
      <c r="P188" s="1" t="s">
        <v>13087</v>
      </c>
      <c r="Q188" s="1" t="s">
        <v>13087</v>
      </c>
      <c r="R188" s="1" t="s">
        <v>13877</v>
      </c>
      <c r="S188" s="1" t="s">
        <v>186</v>
      </c>
      <c r="T188" s="1"/>
      <c r="U188" s="1"/>
      <c r="V188" s="1" t="s">
        <v>13887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6831</v>
      </c>
      <c r="H189" s="1" t="s">
        <v>8432</v>
      </c>
      <c r="I189" s="1" t="s">
        <v>10062</v>
      </c>
      <c r="J189" s="1"/>
      <c r="K189" s="1" t="s">
        <v>11415</v>
      </c>
      <c r="L189" s="1" t="s">
        <v>187</v>
      </c>
      <c r="M189" s="1" t="s">
        <v>11602</v>
      </c>
      <c r="N189" s="1" t="s">
        <v>13085</v>
      </c>
      <c r="O189" s="1" t="s">
        <v>187</v>
      </c>
      <c r="P189" s="1" t="s">
        <v>13087</v>
      </c>
      <c r="Q189" s="1" t="s">
        <v>13087</v>
      </c>
      <c r="R189" s="1" t="s">
        <v>13877</v>
      </c>
      <c r="S189" s="1" t="s">
        <v>187</v>
      </c>
      <c r="T189" s="1"/>
      <c r="U189" s="1"/>
      <c r="V189" s="1" t="s">
        <v>13887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6832</v>
      </c>
      <c r="H190" s="1" t="s">
        <v>8433</v>
      </c>
      <c r="I190" s="1" t="s">
        <v>10063</v>
      </c>
      <c r="J190" s="1"/>
      <c r="K190" s="1" t="s">
        <v>11415</v>
      </c>
      <c r="L190" s="1" t="s">
        <v>188</v>
      </c>
      <c r="M190" s="1" t="s">
        <v>11603</v>
      </c>
      <c r="N190" s="1" t="s">
        <v>13085</v>
      </c>
      <c r="O190" s="1" t="s">
        <v>188</v>
      </c>
      <c r="P190" s="1" t="s">
        <v>13087</v>
      </c>
      <c r="Q190" s="1" t="s">
        <v>13087</v>
      </c>
      <c r="R190" s="1" t="s">
        <v>13877</v>
      </c>
      <c r="S190" s="1" t="s">
        <v>188</v>
      </c>
      <c r="T190" s="1"/>
      <c r="U190" s="1"/>
      <c r="V190" s="1" t="s">
        <v>13887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6833</v>
      </c>
      <c r="H191" s="1" t="s">
        <v>8434</v>
      </c>
      <c r="I191" s="1" t="s">
        <v>10064</v>
      </c>
      <c r="J191" s="1"/>
      <c r="K191" s="1" t="s">
        <v>11415</v>
      </c>
      <c r="L191" s="1" t="s">
        <v>189</v>
      </c>
      <c r="M191" s="1" t="s">
        <v>11604</v>
      </c>
      <c r="N191" s="1" t="s">
        <v>13085</v>
      </c>
      <c r="O191" s="1" t="s">
        <v>189</v>
      </c>
      <c r="P191" s="1" t="s">
        <v>13087</v>
      </c>
      <c r="Q191" s="1" t="s">
        <v>13087</v>
      </c>
      <c r="R191" s="1" t="s">
        <v>13877</v>
      </c>
      <c r="S191" s="1" t="s">
        <v>189</v>
      </c>
      <c r="T191" s="1"/>
      <c r="U191" s="1"/>
      <c r="V191" s="1" t="s">
        <v>13887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6834</v>
      </c>
      <c r="H192" s="1" t="s">
        <v>8435</v>
      </c>
      <c r="I192" s="1" t="s">
        <v>10065</v>
      </c>
      <c r="J192" s="1"/>
      <c r="K192" s="1" t="s">
        <v>11415</v>
      </c>
      <c r="L192" s="1" t="s">
        <v>190</v>
      </c>
      <c r="M192" s="1" t="s">
        <v>11605</v>
      </c>
      <c r="N192" s="1" t="s">
        <v>13085</v>
      </c>
      <c r="O192" s="1" t="s">
        <v>190</v>
      </c>
      <c r="P192" s="1" t="s">
        <v>13087</v>
      </c>
      <c r="Q192" s="1" t="s">
        <v>13087</v>
      </c>
      <c r="R192" s="1" t="s">
        <v>13877</v>
      </c>
      <c r="S192" s="1" t="s">
        <v>190</v>
      </c>
      <c r="T192" s="1"/>
      <c r="U192" s="1"/>
      <c r="V192" s="1" t="s">
        <v>13887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6835</v>
      </c>
      <c r="H193" s="1" t="s">
        <v>8436</v>
      </c>
      <c r="I193" s="1" t="s">
        <v>10066</v>
      </c>
      <c r="J193" s="1"/>
      <c r="K193" s="1" t="s">
        <v>11415</v>
      </c>
      <c r="L193" s="1" t="s">
        <v>191</v>
      </c>
      <c r="M193" s="1" t="s">
        <v>11606</v>
      </c>
      <c r="N193" s="1" t="s">
        <v>13085</v>
      </c>
      <c r="O193" s="1" t="s">
        <v>191</v>
      </c>
      <c r="P193" s="1" t="s">
        <v>13087</v>
      </c>
      <c r="Q193" s="1" t="s">
        <v>13087</v>
      </c>
      <c r="R193" s="1" t="s">
        <v>13877</v>
      </c>
      <c r="S193" s="1" t="s">
        <v>191</v>
      </c>
      <c r="T193" s="1"/>
      <c r="U193" s="1"/>
      <c r="V193" s="1" t="s">
        <v>13887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6836</v>
      </c>
      <c r="H194" s="1" t="s">
        <v>8437</v>
      </c>
      <c r="I194" s="1" t="s">
        <v>10067</v>
      </c>
      <c r="J194" s="1"/>
      <c r="K194" s="1" t="s">
        <v>11415</v>
      </c>
      <c r="L194" s="1" t="s">
        <v>192</v>
      </c>
      <c r="M194" s="1" t="s">
        <v>11607</v>
      </c>
      <c r="N194" s="1" t="s">
        <v>13085</v>
      </c>
      <c r="O194" s="1" t="s">
        <v>192</v>
      </c>
      <c r="P194" s="1" t="s">
        <v>13087</v>
      </c>
      <c r="Q194" s="1" t="s">
        <v>13087</v>
      </c>
      <c r="R194" s="1" t="s">
        <v>13877</v>
      </c>
      <c r="S194" s="1" t="s">
        <v>192</v>
      </c>
      <c r="T194" s="1"/>
      <c r="U194" s="1"/>
      <c r="V194" s="1" t="s">
        <v>13887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3580</v>
      </c>
      <c r="H195" s="1" t="s">
        <v>8438</v>
      </c>
      <c r="I195" s="1" t="s">
        <v>10068</v>
      </c>
      <c r="J195" s="1"/>
      <c r="K195" s="1" t="s">
        <v>11415</v>
      </c>
      <c r="L195" s="1" t="s">
        <v>193</v>
      </c>
      <c r="M195" s="1" t="s">
        <v>11608</v>
      </c>
      <c r="N195" s="1" t="s">
        <v>13085</v>
      </c>
      <c r="O195" s="1" t="s">
        <v>193</v>
      </c>
      <c r="P195" s="1" t="s">
        <v>13087</v>
      </c>
      <c r="Q195" s="1" t="s">
        <v>13087</v>
      </c>
      <c r="R195" s="1" t="s">
        <v>13877</v>
      </c>
      <c r="S195" s="1" t="s">
        <v>193</v>
      </c>
      <c r="T195" s="1"/>
      <c r="U195" s="1"/>
      <c r="V195" s="1" t="s">
        <v>13887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6837</v>
      </c>
      <c r="H196" s="1" t="s">
        <v>8439</v>
      </c>
      <c r="I196" s="1" t="s">
        <v>10069</v>
      </c>
      <c r="J196" s="1"/>
      <c r="K196" s="1" t="s">
        <v>11415</v>
      </c>
      <c r="L196" s="1" t="s">
        <v>194</v>
      </c>
      <c r="M196" s="1" t="s">
        <v>11609</v>
      </c>
      <c r="N196" s="1" t="s">
        <v>13085</v>
      </c>
      <c r="O196" s="1" t="s">
        <v>194</v>
      </c>
      <c r="P196" s="1" t="s">
        <v>13087</v>
      </c>
      <c r="Q196" s="1" t="s">
        <v>13087</v>
      </c>
      <c r="R196" s="1" t="s">
        <v>13877</v>
      </c>
      <c r="S196" s="1" t="s">
        <v>194</v>
      </c>
      <c r="T196" s="1"/>
      <c r="U196" s="1"/>
      <c r="V196" s="1" t="s">
        <v>13887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6838</v>
      </c>
      <c r="H197" s="1" t="s">
        <v>8440</v>
      </c>
      <c r="I197" s="1" t="s">
        <v>10070</v>
      </c>
      <c r="J197" s="1"/>
      <c r="K197" s="1" t="s">
        <v>11415</v>
      </c>
      <c r="L197" s="1" t="s">
        <v>195</v>
      </c>
      <c r="M197" s="1" t="s">
        <v>11610</v>
      </c>
      <c r="N197" s="1" t="s">
        <v>13085</v>
      </c>
      <c r="O197" s="1" t="s">
        <v>195</v>
      </c>
      <c r="P197" s="1" t="s">
        <v>13087</v>
      </c>
      <c r="Q197" s="1" t="s">
        <v>13087</v>
      </c>
      <c r="R197" s="1" t="s">
        <v>13877</v>
      </c>
      <c r="S197" s="1" t="s">
        <v>195</v>
      </c>
      <c r="T197" s="1"/>
      <c r="U197" s="1"/>
      <c r="V197" s="1" t="s">
        <v>13887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6839</v>
      </c>
      <c r="H198" s="1" t="s">
        <v>8441</v>
      </c>
      <c r="I198" s="1" t="s">
        <v>10071</v>
      </c>
      <c r="J198" s="1"/>
      <c r="K198" s="1" t="s">
        <v>11415</v>
      </c>
      <c r="L198" s="1" t="s">
        <v>196</v>
      </c>
      <c r="M198" s="1" t="s">
        <v>11611</v>
      </c>
      <c r="N198" s="1" t="s">
        <v>13085</v>
      </c>
      <c r="O198" s="1" t="s">
        <v>196</v>
      </c>
      <c r="P198" s="1" t="s">
        <v>13087</v>
      </c>
      <c r="Q198" s="1" t="s">
        <v>13087</v>
      </c>
      <c r="R198" s="1" t="s">
        <v>13877</v>
      </c>
      <c r="S198" s="1" t="s">
        <v>196</v>
      </c>
      <c r="T198" s="1"/>
      <c r="U198" s="1"/>
      <c r="V198" s="1" t="s">
        <v>13887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6840</v>
      </c>
      <c r="H199" s="1" t="s">
        <v>8442</v>
      </c>
      <c r="I199" s="1" t="s">
        <v>10072</v>
      </c>
      <c r="J199" s="1"/>
      <c r="K199" s="1" t="s">
        <v>11415</v>
      </c>
      <c r="L199" s="1" t="s">
        <v>197</v>
      </c>
      <c r="M199" s="1" t="s">
        <v>11612</v>
      </c>
      <c r="N199" s="1" t="s">
        <v>13085</v>
      </c>
      <c r="O199" s="1" t="s">
        <v>197</v>
      </c>
      <c r="P199" s="1" t="s">
        <v>13087</v>
      </c>
      <c r="Q199" s="1" t="s">
        <v>13087</v>
      </c>
      <c r="R199" s="1" t="s">
        <v>13877</v>
      </c>
      <c r="S199" s="1" t="s">
        <v>197</v>
      </c>
      <c r="T199" s="1"/>
      <c r="U199" s="1"/>
      <c r="V199" s="1" t="s">
        <v>13887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6841</v>
      </c>
      <c r="H200" s="1" t="s">
        <v>8443</v>
      </c>
      <c r="I200" s="1" t="s">
        <v>10073</v>
      </c>
      <c r="J200" s="1"/>
      <c r="K200" s="1" t="s">
        <v>11415</v>
      </c>
      <c r="L200" s="1" t="s">
        <v>198</v>
      </c>
      <c r="M200" s="1" t="s">
        <v>11613</v>
      </c>
      <c r="N200" s="1" t="s">
        <v>13085</v>
      </c>
      <c r="O200" s="1" t="s">
        <v>198</v>
      </c>
      <c r="P200" s="1" t="s">
        <v>13087</v>
      </c>
      <c r="Q200" s="1" t="s">
        <v>13087</v>
      </c>
      <c r="R200" s="1" t="s">
        <v>13877</v>
      </c>
      <c r="S200" s="1" t="s">
        <v>198</v>
      </c>
      <c r="T200" s="1"/>
      <c r="U200" s="1"/>
      <c r="V200" s="1" t="s">
        <v>13887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6842</v>
      </c>
      <c r="H201" s="1" t="s">
        <v>8444</v>
      </c>
      <c r="I201" s="1" t="s">
        <v>10074</v>
      </c>
      <c r="J201" s="1"/>
      <c r="K201" s="1" t="s">
        <v>11415</v>
      </c>
      <c r="L201" s="1" t="s">
        <v>199</v>
      </c>
      <c r="M201" s="1" t="s">
        <v>11614</v>
      </c>
      <c r="N201" s="1" t="s">
        <v>13085</v>
      </c>
      <c r="O201" s="1" t="s">
        <v>199</v>
      </c>
      <c r="P201" s="1" t="s">
        <v>13087</v>
      </c>
      <c r="Q201" s="1" t="s">
        <v>13087</v>
      </c>
      <c r="R201" s="1" t="s">
        <v>13877</v>
      </c>
      <c r="S201" s="1" t="s">
        <v>199</v>
      </c>
      <c r="T201" s="1"/>
      <c r="U201" s="1"/>
      <c r="V201" s="1" t="s">
        <v>13887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6843</v>
      </c>
      <c r="H202" s="1" t="s">
        <v>8445</v>
      </c>
      <c r="I202" s="1" t="s">
        <v>10075</v>
      </c>
      <c r="J202" s="1"/>
      <c r="K202" s="1" t="s">
        <v>11415</v>
      </c>
      <c r="L202" s="1" t="s">
        <v>200</v>
      </c>
      <c r="M202" s="1" t="s">
        <v>11615</v>
      </c>
      <c r="N202" s="1" t="s">
        <v>13085</v>
      </c>
      <c r="O202" s="1" t="s">
        <v>200</v>
      </c>
      <c r="P202" s="1" t="s">
        <v>13087</v>
      </c>
      <c r="Q202" s="1" t="s">
        <v>13087</v>
      </c>
      <c r="R202" s="1" t="s">
        <v>13877</v>
      </c>
      <c r="S202" s="1" t="s">
        <v>200</v>
      </c>
      <c r="T202" s="1"/>
      <c r="U202" s="1"/>
      <c r="V202" s="1" t="s">
        <v>13887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6844</v>
      </c>
      <c r="H203" s="1" t="s">
        <v>8446</v>
      </c>
      <c r="I203" s="1" t="s">
        <v>10076</v>
      </c>
      <c r="J203" s="1"/>
      <c r="K203" s="1" t="s">
        <v>11415</v>
      </c>
      <c r="L203" s="1" t="s">
        <v>201</v>
      </c>
      <c r="M203" s="1" t="s">
        <v>11616</v>
      </c>
      <c r="N203" s="1" t="s">
        <v>13085</v>
      </c>
      <c r="O203" s="1" t="s">
        <v>201</v>
      </c>
      <c r="P203" s="1" t="s">
        <v>13087</v>
      </c>
      <c r="Q203" s="1" t="s">
        <v>13087</v>
      </c>
      <c r="R203" s="1" t="s">
        <v>13877</v>
      </c>
      <c r="S203" s="1" t="s">
        <v>201</v>
      </c>
      <c r="T203" s="1"/>
      <c r="U203" s="1"/>
      <c r="V203" s="1" t="s">
        <v>13887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6845</v>
      </c>
      <c r="H204" s="1" t="s">
        <v>8447</v>
      </c>
      <c r="I204" s="1" t="s">
        <v>10077</v>
      </c>
      <c r="J204" s="1"/>
      <c r="K204" s="1" t="s">
        <v>11415</v>
      </c>
      <c r="L204" s="1" t="s">
        <v>202</v>
      </c>
      <c r="M204" s="1" t="s">
        <v>11617</v>
      </c>
      <c r="N204" s="1" t="s">
        <v>13085</v>
      </c>
      <c r="O204" s="1" t="s">
        <v>202</v>
      </c>
      <c r="P204" s="1" t="s">
        <v>13087</v>
      </c>
      <c r="Q204" s="1" t="s">
        <v>13087</v>
      </c>
      <c r="R204" s="1" t="s">
        <v>13877</v>
      </c>
      <c r="S204" s="1" t="s">
        <v>202</v>
      </c>
      <c r="T204" s="1"/>
      <c r="U204" s="1"/>
      <c r="V204" s="1" t="s">
        <v>13887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6846</v>
      </c>
      <c r="H205" s="1" t="s">
        <v>8448</v>
      </c>
      <c r="I205" s="1" t="s">
        <v>10078</v>
      </c>
      <c r="J205" s="1"/>
      <c r="K205" s="1" t="s">
        <v>11415</v>
      </c>
      <c r="L205" s="1" t="s">
        <v>203</v>
      </c>
      <c r="M205" s="1" t="s">
        <v>11618</v>
      </c>
      <c r="N205" s="1" t="s">
        <v>13085</v>
      </c>
      <c r="O205" s="1" t="s">
        <v>203</v>
      </c>
      <c r="P205" s="1" t="s">
        <v>13087</v>
      </c>
      <c r="Q205" s="1" t="s">
        <v>13087</v>
      </c>
      <c r="R205" s="1" t="s">
        <v>13877</v>
      </c>
      <c r="S205" s="1" t="s">
        <v>203</v>
      </c>
      <c r="T205" s="1"/>
      <c r="U205" s="1"/>
      <c r="V205" s="1" t="s">
        <v>13887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6847</v>
      </c>
      <c r="H206" s="1" t="s">
        <v>8449</v>
      </c>
      <c r="I206" s="1" t="s">
        <v>10079</v>
      </c>
      <c r="J206" s="1"/>
      <c r="K206" s="1" t="s">
        <v>11415</v>
      </c>
      <c r="L206" s="1" t="s">
        <v>204</v>
      </c>
      <c r="M206" s="1" t="s">
        <v>11619</v>
      </c>
      <c r="N206" s="1" t="s">
        <v>13085</v>
      </c>
      <c r="O206" s="1" t="s">
        <v>204</v>
      </c>
      <c r="P206" s="1" t="s">
        <v>13087</v>
      </c>
      <c r="Q206" s="1" t="s">
        <v>13087</v>
      </c>
      <c r="R206" s="1" t="s">
        <v>13877</v>
      </c>
      <c r="S206" s="1" t="s">
        <v>204</v>
      </c>
      <c r="T206" s="1"/>
      <c r="U206" s="1"/>
      <c r="V206" s="1" t="s">
        <v>13887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6848</v>
      </c>
      <c r="H207" s="1" t="s">
        <v>8450</v>
      </c>
      <c r="I207" s="1" t="s">
        <v>10080</v>
      </c>
      <c r="J207" s="1"/>
      <c r="K207" s="1" t="s">
        <v>11415</v>
      </c>
      <c r="L207" s="1" t="s">
        <v>205</v>
      </c>
      <c r="M207" s="1" t="s">
        <v>11620</v>
      </c>
      <c r="N207" s="1" t="s">
        <v>13085</v>
      </c>
      <c r="O207" s="1" t="s">
        <v>205</v>
      </c>
      <c r="P207" s="1" t="s">
        <v>13087</v>
      </c>
      <c r="Q207" s="1" t="s">
        <v>13087</v>
      </c>
      <c r="R207" s="1" t="s">
        <v>13877</v>
      </c>
      <c r="S207" s="1" t="s">
        <v>205</v>
      </c>
      <c r="T207" s="1"/>
      <c r="U207" s="1"/>
      <c r="V207" s="1" t="s">
        <v>13887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6849</v>
      </c>
      <c r="H208" s="1" t="s">
        <v>8451</v>
      </c>
      <c r="I208" s="1" t="s">
        <v>10081</v>
      </c>
      <c r="J208" s="1"/>
      <c r="K208" s="1" t="s">
        <v>11415</v>
      </c>
      <c r="L208" s="1" t="s">
        <v>206</v>
      </c>
      <c r="M208" s="1" t="s">
        <v>11621</v>
      </c>
      <c r="N208" s="1" t="s">
        <v>13085</v>
      </c>
      <c r="O208" s="1" t="s">
        <v>206</v>
      </c>
      <c r="P208" s="1" t="s">
        <v>13087</v>
      </c>
      <c r="Q208" s="1" t="s">
        <v>13087</v>
      </c>
      <c r="R208" s="1" t="s">
        <v>13877</v>
      </c>
      <c r="S208" s="1" t="s">
        <v>206</v>
      </c>
      <c r="T208" s="1"/>
      <c r="U208" s="1"/>
      <c r="V208" s="1" t="s">
        <v>13887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6850</v>
      </c>
      <c r="H209" s="1" t="s">
        <v>8452</v>
      </c>
      <c r="I209" s="1" t="s">
        <v>10082</v>
      </c>
      <c r="J209" s="1"/>
      <c r="K209" s="1" t="s">
        <v>11415</v>
      </c>
      <c r="L209" s="1" t="s">
        <v>207</v>
      </c>
      <c r="M209" s="1" t="s">
        <v>11622</v>
      </c>
      <c r="N209" s="1" t="s">
        <v>13085</v>
      </c>
      <c r="O209" s="1" t="s">
        <v>207</v>
      </c>
      <c r="P209" s="1" t="s">
        <v>13087</v>
      </c>
      <c r="Q209" s="1" t="s">
        <v>13087</v>
      </c>
      <c r="R209" s="1" t="s">
        <v>13877</v>
      </c>
      <c r="S209" s="1" t="s">
        <v>207</v>
      </c>
      <c r="T209" s="1"/>
      <c r="U209" s="1"/>
      <c r="V209" s="1" t="s">
        <v>13887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6851</v>
      </c>
      <c r="H210" s="1" t="s">
        <v>8453</v>
      </c>
      <c r="I210" s="1" t="s">
        <v>10083</v>
      </c>
      <c r="J210" s="1"/>
      <c r="K210" s="1" t="s">
        <v>11415</v>
      </c>
      <c r="L210" s="1" t="s">
        <v>208</v>
      </c>
      <c r="M210" s="1" t="s">
        <v>11623</v>
      </c>
      <c r="N210" s="1" t="s">
        <v>13085</v>
      </c>
      <c r="O210" s="1" t="s">
        <v>208</v>
      </c>
      <c r="P210" s="1" t="s">
        <v>13087</v>
      </c>
      <c r="Q210" s="1" t="s">
        <v>13087</v>
      </c>
      <c r="R210" s="1" t="s">
        <v>13877</v>
      </c>
      <c r="S210" s="1" t="s">
        <v>208</v>
      </c>
      <c r="T210" s="1"/>
      <c r="U210" s="1"/>
      <c r="V210" s="1" t="s">
        <v>13887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6852</v>
      </c>
      <c r="H211" s="1" t="s">
        <v>8451</v>
      </c>
      <c r="I211" s="1" t="s">
        <v>10084</v>
      </c>
      <c r="J211" s="1"/>
      <c r="K211" s="1" t="s">
        <v>11415</v>
      </c>
      <c r="L211" s="1" t="s">
        <v>209</v>
      </c>
      <c r="M211" s="1" t="s">
        <v>11624</v>
      </c>
      <c r="N211" s="1" t="s">
        <v>13085</v>
      </c>
      <c r="O211" s="1" t="s">
        <v>209</v>
      </c>
      <c r="P211" s="1" t="s">
        <v>13087</v>
      </c>
      <c r="Q211" s="1" t="s">
        <v>13087</v>
      </c>
      <c r="R211" s="1" t="s">
        <v>13877</v>
      </c>
      <c r="S211" s="1" t="s">
        <v>209</v>
      </c>
      <c r="T211" s="1"/>
      <c r="U211" s="1"/>
      <c r="V211" s="1" t="s">
        <v>13887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6853</v>
      </c>
      <c r="H212" s="1" t="s">
        <v>8454</v>
      </c>
      <c r="I212" s="1" t="s">
        <v>10085</v>
      </c>
      <c r="J212" s="1"/>
      <c r="K212" s="1" t="s">
        <v>11415</v>
      </c>
      <c r="L212" s="1" t="s">
        <v>210</v>
      </c>
      <c r="M212" s="1" t="s">
        <v>11625</v>
      </c>
      <c r="N212" s="1" t="s">
        <v>13085</v>
      </c>
      <c r="O212" s="1" t="s">
        <v>210</v>
      </c>
      <c r="P212" s="1" t="s">
        <v>13087</v>
      </c>
      <c r="Q212" s="1" t="s">
        <v>13087</v>
      </c>
      <c r="R212" s="1" t="s">
        <v>13877</v>
      </c>
      <c r="S212" s="1" t="s">
        <v>210</v>
      </c>
      <c r="T212" s="1"/>
      <c r="U212" s="1"/>
      <c r="V212" s="1" t="s">
        <v>13887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3598</v>
      </c>
      <c r="H213" s="1" t="s">
        <v>8447</v>
      </c>
      <c r="I213" s="1" t="s">
        <v>10086</v>
      </c>
      <c r="J213" s="1"/>
      <c r="K213" s="1" t="s">
        <v>11415</v>
      </c>
      <c r="L213" s="1" t="s">
        <v>211</v>
      </c>
      <c r="M213" s="1" t="s">
        <v>11626</v>
      </c>
      <c r="N213" s="1" t="s">
        <v>13085</v>
      </c>
      <c r="O213" s="1" t="s">
        <v>211</v>
      </c>
      <c r="P213" s="1" t="s">
        <v>13087</v>
      </c>
      <c r="Q213" s="1" t="s">
        <v>13087</v>
      </c>
      <c r="R213" s="1" t="s">
        <v>13877</v>
      </c>
      <c r="S213" s="1" t="s">
        <v>211</v>
      </c>
      <c r="T213" s="1"/>
      <c r="U213" s="1"/>
      <c r="V213" s="1" t="s">
        <v>13887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3599</v>
      </c>
      <c r="G214" s="1" t="s">
        <v>6854</v>
      </c>
      <c r="H214" s="1" t="s">
        <v>8455</v>
      </c>
      <c r="I214" s="1" t="s">
        <v>10087</v>
      </c>
      <c r="J214" s="1"/>
      <c r="K214" s="1" t="s">
        <v>11415</v>
      </c>
      <c r="L214" s="1" t="s">
        <v>212</v>
      </c>
      <c r="M214" s="1" t="s">
        <v>11627</v>
      </c>
      <c r="N214" s="1" t="s">
        <v>13085</v>
      </c>
      <c r="O214" s="1" t="s">
        <v>212</v>
      </c>
      <c r="P214" s="1" t="s">
        <v>13087</v>
      </c>
      <c r="Q214" s="1" t="s">
        <v>13087</v>
      </c>
      <c r="R214" s="1" t="s">
        <v>13877</v>
      </c>
      <c r="S214" s="1" t="s">
        <v>212</v>
      </c>
      <c r="T214" s="1"/>
      <c r="U214" s="1"/>
      <c r="V214" s="1" t="s">
        <v>13887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6855</v>
      </c>
      <c r="H215" s="1" t="s">
        <v>8456</v>
      </c>
      <c r="I215" s="1" t="s">
        <v>10088</v>
      </c>
      <c r="J215" s="1"/>
      <c r="K215" s="1" t="s">
        <v>11415</v>
      </c>
      <c r="L215" s="1" t="s">
        <v>213</v>
      </c>
      <c r="M215" s="1" t="s">
        <v>11628</v>
      </c>
      <c r="N215" s="1" t="s">
        <v>13085</v>
      </c>
      <c r="O215" s="1" t="s">
        <v>213</v>
      </c>
      <c r="P215" s="1" t="s">
        <v>13087</v>
      </c>
      <c r="Q215" s="1" t="s">
        <v>13087</v>
      </c>
      <c r="R215" s="1" t="s">
        <v>13877</v>
      </c>
      <c r="S215" s="1" t="s">
        <v>213</v>
      </c>
      <c r="T215" s="1"/>
      <c r="U215" s="1"/>
      <c r="V215" s="1" t="s">
        <v>13887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6856</v>
      </c>
      <c r="H216" s="1" t="s">
        <v>8457</v>
      </c>
      <c r="I216" s="1" t="s">
        <v>10089</v>
      </c>
      <c r="J216" s="1"/>
      <c r="K216" s="1" t="s">
        <v>11415</v>
      </c>
      <c r="L216" s="1" t="s">
        <v>214</v>
      </c>
      <c r="M216" s="1" t="s">
        <v>11629</v>
      </c>
      <c r="N216" s="1" t="s">
        <v>13085</v>
      </c>
      <c r="O216" s="1" t="s">
        <v>214</v>
      </c>
      <c r="P216" s="1" t="s">
        <v>13087</v>
      </c>
      <c r="Q216" s="1" t="s">
        <v>13087</v>
      </c>
      <c r="R216" s="1" t="s">
        <v>13877</v>
      </c>
      <c r="S216" s="1" t="s">
        <v>214</v>
      </c>
      <c r="T216" s="1"/>
      <c r="U216" s="1"/>
      <c r="V216" s="1" t="s">
        <v>13887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6857</v>
      </c>
      <c r="H217" s="1" t="s">
        <v>8458</v>
      </c>
      <c r="I217" s="1" t="s">
        <v>10090</v>
      </c>
      <c r="J217" s="1"/>
      <c r="K217" s="1" t="s">
        <v>11415</v>
      </c>
      <c r="L217" s="1" t="s">
        <v>215</v>
      </c>
      <c r="M217" s="1" t="s">
        <v>11630</v>
      </c>
      <c r="N217" s="1" t="s">
        <v>13085</v>
      </c>
      <c r="O217" s="1" t="s">
        <v>215</v>
      </c>
      <c r="P217" s="1" t="s">
        <v>13087</v>
      </c>
      <c r="Q217" s="1" t="s">
        <v>13087</v>
      </c>
      <c r="R217" s="1" t="s">
        <v>13877</v>
      </c>
      <c r="S217" s="1" t="s">
        <v>215</v>
      </c>
      <c r="T217" s="1"/>
      <c r="U217" s="1"/>
      <c r="V217" s="1" t="s">
        <v>13887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6858</v>
      </c>
      <c r="H218" s="1" t="s">
        <v>8459</v>
      </c>
      <c r="I218" s="1" t="s">
        <v>10091</v>
      </c>
      <c r="J218" s="1"/>
      <c r="K218" s="1" t="s">
        <v>11415</v>
      </c>
      <c r="L218" s="1" t="s">
        <v>216</v>
      </c>
      <c r="M218" s="1" t="s">
        <v>11631</v>
      </c>
      <c r="N218" s="1" t="s">
        <v>13085</v>
      </c>
      <c r="O218" s="1" t="s">
        <v>216</v>
      </c>
      <c r="P218" s="1" t="s">
        <v>13087</v>
      </c>
      <c r="Q218" s="1" t="s">
        <v>13087</v>
      </c>
      <c r="R218" s="1" t="s">
        <v>13877</v>
      </c>
      <c r="S218" s="1" t="s">
        <v>216</v>
      </c>
      <c r="T218" s="1"/>
      <c r="U218" s="1"/>
      <c r="V218" s="1" t="s">
        <v>13887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6859</v>
      </c>
      <c r="H219" s="1" t="s">
        <v>8460</v>
      </c>
      <c r="I219" s="1" t="s">
        <v>10092</v>
      </c>
      <c r="J219" s="1"/>
      <c r="K219" s="1" t="s">
        <v>11415</v>
      </c>
      <c r="L219" s="1" t="s">
        <v>217</v>
      </c>
      <c r="M219" s="1" t="s">
        <v>11632</v>
      </c>
      <c r="N219" s="1" t="s">
        <v>13085</v>
      </c>
      <c r="O219" s="1" t="s">
        <v>217</v>
      </c>
      <c r="P219" s="1" t="s">
        <v>13087</v>
      </c>
      <c r="Q219" s="1" t="s">
        <v>13087</v>
      </c>
      <c r="R219" s="1" t="s">
        <v>13877</v>
      </c>
      <c r="S219" s="1" t="s">
        <v>217</v>
      </c>
      <c r="T219" s="1"/>
      <c r="U219" s="1"/>
      <c r="V219" s="1" t="s">
        <v>13887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6860</v>
      </c>
      <c r="H220" s="1" t="s">
        <v>8455</v>
      </c>
      <c r="I220" s="1" t="s">
        <v>10093</v>
      </c>
      <c r="J220" s="1"/>
      <c r="K220" s="1" t="s">
        <v>11415</v>
      </c>
      <c r="L220" s="1" t="s">
        <v>218</v>
      </c>
      <c r="M220" s="1" t="s">
        <v>11633</v>
      </c>
      <c r="N220" s="1" t="s">
        <v>13085</v>
      </c>
      <c r="O220" s="1" t="s">
        <v>218</v>
      </c>
      <c r="P220" s="1" t="s">
        <v>13087</v>
      </c>
      <c r="Q220" s="1" t="s">
        <v>13087</v>
      </c>
      <c r="R220" s="1" t="s">
        <v>13877</v>
      </c>
      <c r="S220" s="1" t="s">
        <v>218</v>
      </c>
      <c r="T220" s="1"/>
      <c r="U220" s="1"/>
      <c r="V220" s="1" t="s">
        <v>13887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6861</v>
      </c>
      <c r="H221" s="1" t="s">
        <v>8461</v>
      </c>
      <c r="I221" s="1" t="s">
        <v>10094</v>
      </c>
      <c r="J221" s="1"/>
      <c r="K221" s="1" t="s">
        <v>11415</v>
      </c>
      <c r="L221" s="1" t="s">
        <v>219</v>
      </c>
      <c r="M221" s="1" t="s">
        <v>11634</v>
      </c>
      <c r="N221" s="1" t="s">
        <v>13085</v>
      </c>
      <c r="O221" s="1" t="s">
        <v>219</v>
      </c>
      <c r="P221" s="1" t="s">
        <v>13087</v>
      </c>
      <c r="Q221" s="1" t="s">
        <v>13087</v>
      </c>
      <c r="R221" s="1" t="s">
        <v>13877</v>
      </c>
      <c r="S221" s="1" t="s">
        <v>219</v>
      </c>
      <c r="T221" s="1"/>
      <c r="U221" s="1"/>
      <c r="V221" s="1" t="s">
        <v>13887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6862</v>
      </c>
      <c r="H222" s="1" t="s">
        <v>8462</v>
      </c>
      <c r="I222" s="1" t="s">
        <v>10095</v>
      </c>
      <c r="J222" s="1"/>
      <c r="K222" s="1" t="s">
        <v>11415</v>
      </c>
      <c r="L222" s="1" t="s">
        <v>220</v>
      </c>
      <c r="M222" s="1" t="s">
        <v>11635</v>
      </c>
      <c r="N222" s="1" t="s">
        <v>13085</v>
      </c>
      <c r="O222" s="1" t="s">
        <v>220</v>
      </c>
      <c r="P222" s="1" t="s">
        <v>13087</v>
      </c>
      <c r="Q222" s="1" t="s">
        <v>13087</v>
      </c>
      <c r="R222" s="1" t="s">
        <v>13877</v>
      </c>
      <c r="S222" s="1" t="s">
        <v>220</v>
      </c>
      <c r="T222" s="1"/>
      <c r="U222" s="1"/>
      <c r="V222" s="1" t="s">
        <v>13887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6863</v>
      </c>
      <c r="H223" s="1" t="s">
        <v>8463</v>
      </c>
      <c r="I223" s="1" t="s">
        <v>10096</v>
      </c>
      <c r="J223" s="1"/>
      <c r="K223" s="1" t="s">
        <v>11415</v>
      </c>
      <c r="L223" s="1" t="s">
        <v>221</v>
      </c>
      <c r="M223" s="1" t="s">
        <v>11636</v>
      </c>
      <c r="N223" s="1" t="s">
        <v>13085</v>
      </c>
      <c r="O223" s="1" t="s">
        <v>221</v>
      </c>
      <c r="P223" s="1" t="s">
        <v>13087</v>
      </c>
      <c r="Q223" s="1" t="s">
        <v>13087</v>
      </c>
      <c r="R223" s="1" t="s">
        <v>13877</v>
      </c>
      <c r="S223" s="1" t="s">
        <v>221</v>
      </c>
      <c r="T223" s="1"/>
      <c r="U223" s="1"/>
      <c r="V223" s="1" t="s">
        <v>13887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6864</v>
      </c>
      <c r="H224" s="1" t="s">
        <v>8464</v>
      </c>
      <c r="I224" s="1" t="s">
        <v>10097</v>
      </c>
      <c r="J224" s="1"/>
      <c r="K224" s="1" t="s">
        <v>11415</v>
      </c>
      <c r="L224" s="1" t="s">
        <v>222</v>
      </c>
      <c r="M224" s="1" t="s">
        <v>11637</v>
      </c>
      <c r="N224" s="1" t="s">
        <v>13085</v>
      </c>
      <c r="O224" s="1" t="s">
        <v>222</v>
      </c>
      <c r="P224" s="1" t="s">
        <v>13087</v>
      </c>
      <c r="Q224" s="1" t="s">
        <v>13087</v>
      </c>
      <c r="R224" s="1" t="s">
        <v>13877</v>
      </c>
      <c r="S224" s="1" t="s">
        <v>222</v>
      </c>
      <c r="T224" s="1"/>
      <c r="U224" s="1"/>
      <c r="V224" s="1" t="s">
        <v>13887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6865</v>
      </c>
      <c r="H225" s="1" t="s">
        <v>8465</v>
      </c>
      <c r="I225" s="1" t="s">
        <v>10098</v>
      </c>
      <c r="J225" s="1"/>
      <c r="K225" s="1" t="s">
        <v>11415</v>
      </c>
      <c r="L225" s="1" t="s">
        <v>223</v>
      </c>
      <c r="M225" s="1" t="s">
        <v>11638</v>
      </c>
      <c r="N225" s="1" t="s">
        <v>13085</v>
      </c>
      <c r="O225" s="1" t="s">
        <v>223</v>
      </c>
      <c r="P225" s="1" t="s">
        <v>13087</v>
      </c>
      <c r="Q225" s="1" t="s">
        <v>13087</v>
      </c>
      <c r="R225" s="1" t="s">
        <v>13877</v>
      </c>
      <c r="S225" s="1" t="s">
        <v>223</v>
      </c>
      <c r="T225" s="1"/>
      <c r="U225" s="1"/>
      <c r="V225" s="1" t="s">
        <v>13887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6866</v>
      </c>
      <c r="H226" s="1" t="s">
        <v>8466</v>
      </c>
      <c r="I226" s="1" t="s">
        <v>10099</v>
      </c>
      <c r="J226" s="1"/>
      <c r="K226" s="1" t="s">
        <v>11415</v>
      </c>
      <c r="L226" s="1" t="s">
        <v>224</v>
      </c>
      <c r="M226" s="1" t="s">
        <v>11639</v>
      </c>
      <c r="N226" s="1" t="s">
        <v>13085</v>
      </c>
      <c r="O226" s="1" t="s">
        <v>224</v>
      </c>
      <c r="P226" s="1" t="s">
        <v>13087</v>
      </c>
      <c r="Q226" s="1" t="s">
        <v>13087</v>
      </c>
      <c r="R226" s="1" t="s">
        <v>13877</v>
      </c>
      <c r="S226" s="1" t="s">
        <v>224</v>
      </c>
      <c r="T226" s="1"/>
      <c r="U226" s="1"/>
      <c r="V226" s="1" t="s">
        <v>13887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6867</v>
      </c>
      <c r="H227" s="1" t="s">
        <v>8467</v>
      </c>
      <c r="I227" s="1" t="s">
        <v>10100</v>
      </c>
      <c r="J227" s="1"/>
      <c r="K227" s="1" t="s">
        <v>11415</v>
      </c>
      <c r="L227" s="1" t="s">
        <v>225</v>
      </c>
      <c r="M227" s="1" t="s">
        <v>11640</v>
      </c>
      <c r="N227" s="1" t="s">
        <v>13085</v>
      </c>
      <c r="O227" s="1" t="s">
        <v>225</v>
      </c>
      <c r="P227" s="1" t="s">
        <v>13087</v>
      </c>
      <c r="Q227" s="1" t="s">
        <v>13087</v>
      </c>
      <c r="R227" s="1" t="s">
        <v>13877</v>
      </c>
      <c r="S227" s="1" t="s">
        <v>225</v>
      </c>
      <c r="T227" s="1"/>
      <c r="U227" s="1"/>
      <c r="V227" s="1" t="s">
        <v>13887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6868</v>
      </c>
      <c r="H228" s="1" t="s">
        <v>8468</v>
      </c>
      <c r="I228" s="1" t="s">
        <v>10101</v>
      </c>
      <c r="J228" s="1"/>
      <c r="K228" s="1" t="s">
        <v>11415</v>
      </c>
      <c r="L228" s="1" t="s">
        <v>226</v>
      </c>
      <c r="M228" s="1" t="s">
        <v>11641</v>
      </c>
      <c r="N228" s="1" t="s">
        <v>13085</v>
      </c>
      <c r="O228" s="1" t="s">
        <v>226</v>
      </c>
      <c r="P228" s="1" t="s">
        <v>13087</v>
      </c>
      <c r="Q228" s="1" t="s">
        <v>13087</v>
      </c>
      <c r="R228" s="1" t="s">
        <v>13877</v>
      </c>
      <c r="S228" s="1" t="s">
        <v>226</v>
      </c>
      <c r="T228" s="1"/>
      <c r="U228" s="1"/>
      <c r="V228" s="1" t="s">
        <v>13887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6869</v>
      </c>
      <c r="H229" s="1" t="s">
        <v>8469</v>
      </c>
      <c r="I229" s="1" t="s">
        <v>10102</v>
      </c>
      <c r="J229" s="1"/>
      <c r="K229" s="1" t="s">
        <v>11415</v>
      </c>
      <c r="L229" s="1" t="s">
        <v>227</v>
      </c>
      <c r="M229" s="1" t="s">
        <v>11642</v>
      </c>
      <c r="N229" s="1" t="s">
        <v>13085</v>
      </c>
      <c r="O229" s="1" t="s">
        <v>227</v>
      </c>
      <c r="P229" s="1" t="s">
        <v>13087</v>
      </c>
      <c r="Q229" s="1" t="s">
        <v>13087</v>
      </c>
      <c r="R229" s="1" t="s">
        <v>13877</v>
      </c>
      <c r="S229" s="1" t="s">
        <v>227</v>
      </c>
      <c r="T229" s="1"/>
      <c r="U229" s="1"/>
      <c r="V229" s="1" t="s">
        <v>13887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6870</v>
      </c>
      <c r="H230" s="1" t="s">
        <v>8470</v>
      </c>
      <c r="I230" s="1" t="s">
        <v>10103</v>
      </c>
      <c r="J230" s="1"/>
      <c r="K230" s="1" t="s">
        <v>11415</v>
      </c>
      <c r="L230" s="1" t="s">
        <v>228</v>
      </c>
      <c r="M230" s="1" t="s">
        <v>11643</v>
      </c>
      <c r="N230" s="1" t="s">
        <v>13085</v>
      </c>
      <c r="O230" s="1" t="s">
        <v>228</v>
      </c>
      <c r="P230" s="1" t="s">
        <v>13087</v>
      </c>
      <c r="Q230" s="1" t="s">
        <v>13087</v>
      </c>
      <c r="R230" s="1" t="s">
        <v>13877</v>
      </c>
      <c r="S230" s="1" t="s">
        <v>228</v>
      </c>
      <c r="T230" s="1"/>
      <c r="U230" s="1"/>
      <c r="V230" s="1" t="s">
        <v>13887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6871</v>
      </c>
      <c r="H231" s="1" t="s">
        <v>8471</v>
      </c>
      <c r="I231" s="1" t="s">
        <v>10104</v>
      </c>
      <c r="J231" s="1"/>
      <c r="K231" s="1" t="s">
        <v>11415</v>
      </c>
      <c r="L231" s="1" t="s">
        <v>229</v>
      </c>
      <c r="M231" s="1" t="s">
        <v>11644</v>
      </c>
      <c r="N231" s="1" t="s">
        <v>13085</v>
      </c>
      <c r="O231" s="1" t="s">
        <v>229</v>
      </c>
      <c r="P231" s="1" t="s">
        <v>13087</v>
      </c>
      <c r="Q231" s="1" t="s">
        <v>13087</v>
      </c>
      <c r="R231" s="1" t="s">
        <v>13877</v>
      </c>
      <c r="S231" s="1" t="s">
        <v>229</v>
      </c>
      <c r="T231" s="1"/>
      <c r="U231" s="1"/>
      <c r="V231" s="1" t="s">
        <v>13887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6872</v>
      </c>
      <c r="H232" s="1" t="s">
        <v>8472</v>
      </c>
      <c r="I232" s="1" t="s">
        <v>10105</v>
      </c>
      <c r="J232" s="1"/>
      <c r="K232" s="1" t="s">
        <v>11415</v>
      </c>
      <c r="L232" s="1" t="s">
        <v>230</v>
      </c>
      <c r="M232" s="1" t="s">
        <v>11645</v>
      </c>
      <c r="N232" s="1" t="s">
        <v>13085</v>
      </c>
      <c r="O232" s="1" t="s">
        <v>230</v>
      </c>
      <c r="P232" s="1" t="s">
        <v>13087</v>
      </c>
      <c r="Q232" s="1" t="s">
        <v>13087</v>
      </c>
      <c r="R232" s="1" t="s">
        <v>13877</v>
      </c>
      <c r="S232" s="1" t="s">
        <v>230</v>
      </c>
      <c r="T232" s="1"/>
      <c r="U232" s="1"/>
      <c r="V232" s="1" t="s">
        <v>13887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6873</v>
      </c>
      <c r="H233" s="1" t="s">
        <v>8473</v>
      </c>
      <c r="I233" s="1" t="s">
        <v>10106</v>
      </c>
      <c r="J233" s="1"/>
      <c r="K233" s="1" t="s">
        <v>11415</v>
      </c>
      <c r="L233" s="1" t="s">
        <v>231</v>
      </c>
      <c r="M233" s="1" t="s">
        <v>11646</v>
      </c>
      <c r="N233" s="1" t="s">
        <v>13085</v>
      </c>
      <c r="O233" s="1" t="s">
        <v>231</v>
      </c>
      <c r="P233" s="1" t="s">
        <v>13087</v>
      </c>
      <c r="Q233" s="1" t="s">
        <v>13087</v>
      </c>
      <c r="R233" s="1" t="s">
        <v>13877</v>
      </c>
      <c r="S233" s="1" t="s">
        <v>231</v>
      </c>
      <c r="T233" s="1"/>
      <c r="U233" s="1"/>
      <c r="V233" s="1" t="s">
        <v>13887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6874</v>
      </c>
      <c r="H234" s="1" t="s">
        <v>8474</v>
      </c>
      <c r="I234" s="1" t="s">
        <v>9894</v>
      </c>
      <c r="J234" s="1"/>
      <c r="K234" s="1" t="s">
        <v>11415</v>
      </c>
      <c r="L234" s="1" t="s">
        <v>232</v>
      </c>
      <c r="M234" s="1" t="s">
        <v>11647</v>
      </c>
      <c r="N234" s="1" t="s">
        <v>13085</v>
      </c>
      <c r="O234" s="1" t="s">
        <v>232</v>
      </c>
      <c r="P234" s="1" t="s">
        <v>13087</v>
      </c>
      <c r="Q234" s="1" t="s">
        <v>13087</v>
      </c>
      <c r="R234" s="1" t="s">
        <v>13877</v>
      </c>
      <c r="S234" s="1" t="s">
        <v>232</v>
      </c>
      <c r="T234" s="1"/>
      <c r="U234" s="1"/>
      <c r="V234" s="1" t="s">
        <v>13887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6875</v>
      </c>
      <c r="H235" s="1" t="s">
        <v>8475</v>
      </c>
      <c r="I235" s="1" t="s">
        <v>10107</v>
      </c>
      <c r="J235" s="1"/>
      <c r="K235" s="1" t="s">
        <v>11415</v>
      </c>
      <c r="L235" s="1" t="s">
        <v>233</v>
      </c>
      <c r="M235" s="1" t="s">
        <v>11648</v>
      </c>
      <c r="N235" s="1" t="s">
        <v>13085</v>
      </c>
      <c r="O235" s="1" t="s">
        <v>233</v>
      </c>
      <c r="P235" s="1" t="s">
        <v>13087</v>
      </c>
      <c r="Q235" s="1" t="s">
        <v>13087</v>
      </c>
      <c r="R235" s="1" t="s">
        <v>13877</v>
      </c>
      <c r="S235" s="1" t="s">
        <v>233</v>
      </c>
      <c r="T235" s="1"/>
      <c r="U235" s="1"/>
      <c r="V235" s="1" t="s">
        <v>13887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3621</v>
      </c>
      <c r="H236" s="1" t="s">
        <v>8476</v>
      </c>
      <c r="I236" s="1" t="s">
        <v>10108</v>
      </c>
      <c r="J236" s="1"/>
      <c r="K236" s="1" t="s">
        <v>11415</v>
      </c>
      <c r="L236" s="1" t="s">
        <v>234</v>
      </c>
      <c r="M236" s="1" t="s">
        <v>11649</v>
      </c>
      <c r="N236" s="1" t="s">
        <v>13085</v>
      </c>
      <c r="O236" s="1" t="s">
        <v>234</v>
      </c>
      <c r="P236" s="1" t="s">
        <v>13087</v>
      </c>
      <c r="Q236" s="1" t="s">
        <v>13087</v>
      </c>
      <c r="R236" s="1" t="s">
        <v>13877</v>
      </c>
      <c r="S236" s="1" t="s">
        <v>234</v>
      </c>
      <c r="T236" s="1"/>
      <c r="U236" s="1"/>
      <c r="V236" s="1" t="s">
        <v>13887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6876</v>
      </c>
      <c r="H237" s="1" t="s">
        <v>8477</v>
      </c>
      <c r="I237" s="1" t="s">
        <v>10109</v>
      </c>
      <c r="J237" s="1"/>
      <c r="K237" s="1" t="s">
        <v>11415</v>
      </c>
      <c r="L237" s="1" t="s">
        <v>235</v>
      </c>
      <c r="M237" s="1" t="s">
        <v>11650</v>
      </c>
      <c r="N237" s="1" t="s">
        <v>13085</v>
      </c>
      <c r="O237" s="1" t="s">
        <v>235</v>
      </c>
      <c r="P237" s="1" t="s">
        <v>13087</v>
      </c>
      <c r="Q237" s="1" t="s">
        <v>13087</v>
      </c>
      <c r="R237" s="1" t="s">
        <v>13877</v>
      </c>
      <c r="S237" s="1" t="s">
        <v>235</v>
      </c>
      <c r="T237" s="1"/>
      <c r="U237" s="1"/>
      <c r="V237" s="1" t="s">
        <v>13887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6877</v>
      </c>
      <c r="H238" s="1" t="s">
        <v>8474</v>
      </c>
      <c r="I238" s="1" t="s">
        <v>10110</v>
      </c>
      <c r="J238" s="1"/>
      <c r="K238" s="1" t="s">
        <v>11415</v>
      </c>
      <c r="L238" s="1" t="s">
        <v>236</v>
      </c>
      <c r="M238" s="1" t="s">
        <v>11651</v>
      </c>
      <c r="N238" s="1" t="s">
        <v>13085</v>
      </c>
      <c r="O238" s="1" t="s">
        <v>236</v>
      </c>
      <c r="P238" s="1" t="s">
        <v>13087</v>
      </c>
      <c r="Q238" s="1" t="s">
        <v>13087</v>
      </c>
      <c r="R238" s="1" t="s">
        <v>13877</v>
      </c>
      <c r="S238" s="1" t="s">
        <v>236</v>
      </c>
      <c r="T238" s="1"/>
      <c r="U238" s="1"/>
      <c r="V238" s="1" t="s">
        <v>13887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6878</v>
      </c>
      <c r="H239" s="1" t="s">
        <v>8478</v>
      </c>
      <c r="I239" s="1" t="s">
        <v>10111</v>
      </c>
      <c r="J239" s="1"/>
      <c r="K239" s="1" t="s">
        <v>11415</v>
      </c>
      <c r="L239" s="1" t="s">
        <v>237</v>
      </c>
      <c r="M239" s="1" t="s">
        <v>11652</v>
      </c>
      <c r="N239" s="1" t="s">
        <v>13085</v>
      </c>
      <c r="O239" s="1" t="s">
        <v>237</v>
      </c>
      <c r="P239" s="1" t="s">
        <v>13087</v>
      </c>
      <c r="Q239" s="1" t="s">
        <v>13087</v>
      </c>
      <c r="R239" s="1" t="s">
        <v>13877</v>
      </c>
      <c r="S239" s="1" t="s">
        <v>237</v>
      </c>
      <c r="T239" s="1"/>
      <c r="U239" s="1"/>
      <c r="V239" s="1" t="s">
        <v>13887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6879</v>
      </c>
      <c r="H240" s="1" t="s">
        <v>8479</v>
      </c>
      <c r="I240" s="1" t="s">
        <v>10112</v>
      </c>
      <c r="J240" s="1"/>
      <c r="K240" s="1" t="s">
        <v>11415</v>
      </c>
      <c r="L240" s="1" t="s">
        <v>238</v>
      </c>
      <c r="M240" s="1" t="s">
        <v>11653</v>
      </c>
      <c r="N240" s="1" t="s">
        <v>13085</v>
      </c>
      <c r="O240" s="1" t="s">
        <v>238</v>
      </c>
      <c r="P240" s="1" t="s">
        <v>13087</v>
      </c>
      <c r="Q240" s="1" t="s">
        <v>13087</v>
      </c>
      <c r="R240" s="1" t="s">
        <v>13877</v>
      </c>
      <c r="S240" s="1" t="s">
        <v>238</v>
      </c>
      <c r="T240" s="1"/>
      <c r="U240" s="1"/>
      <c r="V240" s="1" t="s">
        <v>13887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6880</v>
      </c>
      <c r="H241" s="1" t="s">
        <v>8480</v>
      </c>
      <c r="I241" s="1" t="s">
        <v>10113</v>
      </c>
      <c r="J241" s="1"/>
      <c r="K241" s="1" t="s">
        <v>11415</v>
      </c>
      <c r="L241" s="1" t="s">
        <v>239</v>
      </c>
      <c r="M241" s="1" t="s">
        <v>11654</v>
      </c>
      <c r="N241" s="1" t="s">
        <v>13085</v>
      </c>
      <c r="O241" s="1" t="s">
        <v>239</v>
      </c>
      <c r="P241" s="1" t="s">
        <v>13087</v>
      </c>
      <c r="Q241" s="1" t="s">
        <v>13087</v>
      </c>
      <c r="R241" s="1" t="s">
        <v>13877</v>
      </c>
      <c r="S241" s="1" t="s">
        <v>239</v>
      </c>
      <c r="T241" s="1"/>
      <c r="U241" s="1"/>
      <c r="V241" s="1" t="s">
        <v>13887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6881</v>
      </c>
      <c r="H242" s="1" t="s">
        <v>8481</v>
      </c>
      <c r="I242" s="1" t="s">
        <v>10114</v>
      </c>
      <c r="J242" s="1"/>
      <c r="K242" s="1" t="s">
        <v>11415</v>
      </c>
      <c r="L242" s="1" t="s">
        <v>240</v>
      </c>
      <c r="M242" s="1" t="s">
        <v>11655</v>
      </c>
      <c r="N242" s="1" t="s">
        <v>13085</v>
      </c>
      <c r="O242" s="1" t="s">
        <v>240</v>
      </c>
      <c r="P242" s="1" t="s">
        <v>13087</v>
      </c>
      <c r="Q242" s="1" t="s">
        <v>13087</v>
      </c>
      <c r="R242" s="1" t="s">
        <v>13877</v>
      </c>
      <c r="S242" s="1" t="s">
        <v>240</v>
      </c>
      <c r="T242" s="1"/>
      <c r="U242" s="1"/>
      <c r="V242" s="1" t="s">
        <v>13887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6882</v>
      </c>
      <c r="H243" s="1" t="s">
        <v>8482</v>
      </c>
      <c r="I243" s="1" t="s">
        <v>10115</v>
      </c>
      <c r="J243" s="1"/>
      <c r="K243" s="1" t="s">
        <v>11415</v>
      </c>
      <c r="L243" s="1" t="s">
        <v>241</v>
      </c>
      <c r="M243" s="1" t="s">
        <v>11656</v>
      </c>
      <c r="N243" s="1" t="s">
        <v>13085</v>
      </c>
      <c r="O243" s="1" t="s">
        <v>241</v>
      </c>
      <c r="P243" s="1" t="s">
        <v>13087</v>
      </c>
      <c r="Q243" s="1" t="s">
        <v>13087</v>
      </c>
      <c r="R243" s="1" t="s">
        <v>13877</v>
      </c>
      <c r="S243" s="1" t="s">
        <v>241</v>
      </c>
      <c r="T243" s="1"/>
      <c r="U243" s="1"/>
      <c r="V243" s="1" t="s">
        <v>13887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6883</v>
      </c>
      <c r="H244" s="1" t="s">
        <v>8483</v>
      </c>
      <c r="I244" s="1" t="s">
        <v>10116</v>
      </c>
      <c r="J244" s="1"/>
      <c r="K244" s="1" t="s">
        <v>11415</v>
      </c>
      <c r="L244" s="1" t="s">
        <v>242</v>
      </c>
      <c r="M244" s="1" t="s">
        <v>11657</v>
      </c>
      <c r="N244" s="1" t="s">
        <v>13085</v>
      </c>
      <c r="O244" s="1" t="s">
        <v>242</v>
      </c>
      <c r="P244" s="1" t="s">
        <v>13087</v>
      </c>
      <c r="Q244" s="1" t="s">
        <v>13087</v>
      </c>
      <c r="R244" s="1" t="s">
        <v>13877</v>
      </c>
      <c r="S244" s="1" t="s">
        <v>242</v>
      </c>
      <c r="T244" s="1"/>
      <c r="U244" s="1"/>
      <c r="V244" s="1" t="s">
        <v>13887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6884</v>
      </c>
      <c r="H245" s="1" t="s">
        <v>8484</v>
      </c>
      <c r="I245" s="1" t="s">
        <v>10117</v>
      </c>
      <c r="J245" s="1"/>
      <c r="K245" s="1" t="s">
        <v>11415</v>
      </c>
      <c r="L245" s="1" t="s">
        <v>243</v>
      </c>
      <c r="M245" s="1" t="s">
        <v>11658</v>
      </c>
      <c r="N245" s="1" t="s">
        <v>13085</v>
      </c>
      <c r="O245" s="1" t="s">
        <v>243</v>
      </c>
      <c r="P245" s="1" t="s">
        <v>13087</v>
      </c>
      <c r="Q245" s="1" t="s">
        <v>13087</v>
      </c>
      <c r="R245" s="1" t="s">
        <v>13877</v>
      </c>
      <c r="S245" s="1" t="s">
        <v>243</v>
      </c>
      <c r="T245" s="1"/>
      <c r="U245" s="1"/>
      <c r="V245" s="1" t="s">
        <v>13887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6885</v>
      </c>
      <c r="H246" s="1" t="s">
        <v>8485</v>
      </c>
      <c r="I246" s="1" t="s">
        <v>10118</v>
      </c>
      <c r="J246" s="1"/>
      <c r="K246" s="1" t="s">
        <v>11415</v>
      </c>
      <c r="L246" s="1" t="s">
        <v>244</v>
      </c>
      <c r="M246" s="1" t="s">
        <v>11659</v>
      </c>
      <c r="N246" s="1" t="s">
        <v>13085</v>
      </c>
      <c r="O246" s="1" t="s">
        <v>244</v>
      </c>
      <c r="P246" s="1" t="s">
        <v>13087</v>
      </c>
      <c r="Q246" s="1" t="s">
        <v>13087</v>
      </c>
      <c r="R246" s="1" t="s">
        <v>13877</v>
      </c>
      <c r="S246" s="1" t="s">
        <v>244</v>
      </c>
      <c r="T246" s="1"/>
      <c r="U246" s="1"/>
      <c r="V246" s="1" t="s">
        <v>13887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6886</v>
      </c>
      <c r="H247" s="1" t="s">
        <v>8486</v>
      </c>
      <c r="I247" s="1" t="s">
        <v>10119</v>
      </c>
      <c r="J247" s="1"/>
      <c r="K247" s="1" t="s">
        <v>11415</v>
      </c>
      <c r="L247" s="1" t="s">
        <v>245</v>
      </c>
      <c r="M247" s="1" t="s">
        <v>11660</v>
      </c>
      <c r="N247" s="1" t="s">
        <v>13085</v>
      </c>
      <c r="O247" s="1" t="s">
        <v>245</v>
      </c>
      <c r="P247" s="1" t="s">
        <v>13087</v>
      </c>
      <c r="Q247" s="1" t="s">
        <v>13087</v>
      </c>
      <c r="R247" s="1" t="s">
        <v>13877</v>
      </c>
      <c r="S247" s="1" t="s">
        <v>245</v>
      </c>
      <c r="T247" s="1"/>
      <c r="U247" s="1"/>
      <c r="V247" s="1" t="s">
        <v>13887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6887</v>
      </c>
      <c r="H248" s="1" t="s">
        <v>8487</v>
      </c>
      <c r="I248" s="1" t="s">
        <v>10120</v>
      </c>
      <c r="J248" s="1"/>
      <c r="K248" s="1" t="s">
        <v>11415</v>
      </c>
      <c r="L248" s="1" t="s">
        <v>246</v>
      </c>
      <c r="M248" s="1" t="s">
        <v>11661</v>
      </c>
      <c r="N248" s="1" t="s">
        <v>13085</v>
      </c>
      <c r="O248" s="1" t="s">
        <v>246</v>
      </c>
      <c r="P248" s="1" t="s">
        <v>13087</v>
      </c>
      <c r="Q248" s="1" t="s">
        <v>13087</v>
      </c>
      <c r="R248" s="1" t="s">
        <v>13877</v>
      </c>
      <c r="S248" s="1" t="s">
        <v>246</v>
      </c>
      <c r="T248" s="1"/>
      <c r="U248" s="1"/>
      <c r="V248" s="1" t="s">
        <v>13887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6888</v>
      </c>
      <c r="H249" s="1" t="s">
        <v>8488</v>
      </c>
      <c r="I249" s="1" t="s">
        <v>10121</v>
      </c>
      <c r="J249" s="1"/>
      <c r="K249" s="1" t="s">
        <v>11415</v>
      </c>
      <c r="L249" s="1" t="s">
        <v>247</v>
      </c>
      <c r="M249" s="1" t="s">
        <v>11662</v>
      </c>
      <c r="N249" s="1" t="s">
        <v>13085</v>
      </c>
      <c r="O249" s="1" t="s">
        <v>247</v>
      </c>
      <c r="P249" s="1" t="s">
        <v>13087</v>
      </c>
      <c r="Q249" s="1" t="s">
        <v>13087</v>
      </c>
      <c r="R249" s="1" t="s">
        <v>13877</v>
      </c>
      <c r="S249" s="1" t="s">
        <v>247</v>
      </c>
      <c r="T249" s="1"/>
      <c r="U249" s="1"/>
      <c r="V249" s="1" t="s">
        <v>13887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6889</v>
      </c>
      <c r="H250" s="1" t="s">
        <v>8489</v>
      </c>
      <c r="I250" s="1" t="s">
        <v>10122</v>
      </c>
      <c r="J250" s="1"/>
      <c r="K250" s="1" t="s">
        <v>11415</v>
      </c>
      <c r="L250" s="1" t="s">
        <v>248</v>
      </c>
      <c r="M250" s="1" t="s">
        <v>11663</v>
      </c>
      <c r="N250" s="1" t="s">
        <v>13085</v>
      </c>
      <c r="O250" s="1" t="s">
        <v>248</v>
      </c>
      <c r="P250" s="1" t="s">
        <v>13087</v>
      </c>
      <c r="Q250" s="1" t="s">
        <v>13087</v>
      </c>
      <c r="R250" s="1" t="s">
        <v>13877</v>
      </c>
      <c r="S250" s="1" t="s">
        <v>248</v>
      </c>
      <c r="T250" s="1"/>
      <c r="U250" s="1"/>
      <c r="V250" s="1" t="s">
        <v>13887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6890</v>
      </c>
      <c r="H251" s="1" t="s">
        <v>8490</v>
      </c>
      <c r="I251" s="1" t="s">
        <v>10046</v>
      </c>
      <c r="J251" s="1"/>
      <c r="K251" s="1" t="s">
        <v>11415</v>
      </c>
      <c r="L251" s="1" t="s">
        <v>249</v>
      </c>
      <c r="M251" s="1" t="s">
        <v>11664</v>
      </c>
      <c r="N251" s="1" t="s">
        <v>13085</v>
      </c>
      <c r="O251" s="1" t="s">
        <v>249</v>
      </c>
      <c r="P251" s="1" t="s">
        <v>13087</v>
      </c>
      <c r="Q251" s="1" t="s">
        <v>13087</v>
      </c>
      <c r="R251" s="1" t="s">
        <v>13877</v>
      </c>
      <c r="S251" s="1" t="s">
        <v>249</v>
      </c>
      <c r="T251" s="1"/>
      <c r="U251" s="1"/>
      <c r="V251" s="1" t="s">
        <v>13887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6891</v>
      </c>
      <c r="H252" s="1" t="s">
        <v>8491</v>
      </c>
      <c r="I252" s="1" t="s">
        <v>10123</v>
      </c>
      <c r="J252" s="1"/>
      <c r="K252" s="1" t="s">
        <v>11415</v>
      </c>
      <c r="L252" s="1" t="s">
        <v>250</v>
      </c>
      <c r="M252" s="1" t="s">
        <v>11665</v>
      </c>
      <c r="N252" s="1" t="s">
        <v>13085</v>
      </c>
      <c r="O252" s="1" t="s">
        <v>250</v>
      </c>
      <c r="P252" s="1" t="s">
        <v>13087</v>
      </c>
      <c r="Q252" s="1" t="s">
        <v>13087</v>
      </c>
      <c r="R252" s="1" t="s">
        <v>13877</v>
      </c>
      <c r="S252" s="1" t="s">
        <v>250</v>
      </c>
      <c r="T252" s="1"/>
      <c r="U252" s="1"/>
      <c r="V252" s="1" t="s">
        <v>13887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6892</v>
      </c>
      <c r="H253" s="1" t="s">
        <v>8492</v>
      </c>
      <c r="I253" s="1" t="s">
        <v>10124</v>
      </c>
      <c r="J253" s="1"/>
      <c r="K253" s="1" t="s">
        <v>11415</v>
      </c>
      <c r="L253" s="1" t="s">
        <v>251</v>
      </c>
      <c r="M253" s="1" t="s">
        <v>11666</v>
      </c>
      <c r="N253" s="1" t="s">
        <v>13085</v>
      </c>
      <c r="O253" s="1" t="s">
        <v>251</v>
      </c>
      <c r="P253" s="1" t="s">
        <v>13087</v>
      </c>
      <c r="Q253" s="1" t="s">
        <v>13087</v>
      </c>
      <c r="R253" s="1" t="s">
        <v>13877</v>
      </c>
      <c r="S253" s="1" t="s">
        <v>251</v>
      </c>
      <c r="T253" s="1"/>
      <c r="U253" s="1"/>
      <c r="V253" s="1" t="s">
        <v>13887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6893</v>
      </c>
      <c r="H254" s="1" t="s">
        <v>8493</v>
      </c>
      <c r="I254" s="1" t="s">
        <v>10125</v>
      </c>
      <c r="J254" s="1"/>
      <c r="K254" s="1" t="s">
        <v>11415</v>
      </c>
      <c r="L254" s="1" t="s">
        <v>252</v>
      </c>
      <c r="M254" s="1" t="s">
        <v>11667</v>
      </c>
      <c r="N254" s="1" t="s">
        <v>13085</v>
      </c>
      <c r="O254" s="1" t="s">
        <v>252</v>
      </c>
      <c r="P254" s="1" t="s">
        <v>13087</v>
      </c>
      <c r="Q254" s="1" t="s">
        <v>13087</v>
      </c>
      <c r="R254" s="1" t="s">
        <v>13877</v>
      </c>
      <c r="S254" s="1" t="s">
        <v>252</v>
      </c>
      <c r="T254" s="1"/>
      <c r="U254" s="1"/>
      <c r="V254" s="1" t="s">
        <v>13887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6894</v>
      </c>
      <c r="H255" s="1" t="s">
        <v>8494</v>
      </c>
      <c r="I255" s="1" t="s">
        <v>10126</v>
      </c>
      <c r="J255" s="1"/>
      <c r="K255" s="1" t="s">
        <v>11415</v>
      </c>
      <c r="L255" s="1" t="s">
        <v>253</v>
      </c>
      <c r="M255" s="1" t="s">
        <v>11668</v>
      </c>
      <c r="N255" s="1" t="s">
        <v>13085</v>
      </c>
      <c r="O255" s="1" t="s">
        <v>253</v>
      </c>
      <c r="P255" s="1" t="s">
        <v>13087</v>
      </c>
      <c r="Q255" s="1" t="s">
        <v>13087</v>
      </c>
      <c r="R255" s="1" t="s">
        <v>13877</v>
      </c>
      <c r="S255" s="1" t="s">
        <v>253</v>
      </c>
      <c r="T255" s="1"/>
      <c r="U255" s="1"/>
      <c r="V255" s="1" t="s">
        <v>13887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6895</v>
      </c>
      <c r="H256" s="1" t="s">
        <v>8495</v>
      </c>
      <c r="I256" s="1" t="s">
        <v>10127</v>
      </c>
      <c r="J256" s="1"/>
      <c r="K256" s="1" t="s">
        <v>11415</v>
      </c>
      <c r="L256" s="1" t="s">
        <v>254</v>
      </c>
      <c r="M256" s="1" t="s">
        <v>11669</v>
      </c>
      <c r="N256" s="1" t="s">
        <v>13085</v>
      </c>
      <c r="O256" s="1" t="s">
        <v>254</v>
      </c>
      <c r="P256" s="1" t="s">
        <v>13087</v>
      </c>
      <c r="Q256" s="1" t="s">
        <v>13087</v>
      </c>
      <c r="R256" s="1" t="s">
        <v>13877</v>
      </c>
      <c r="S256" s="1" t="s">
        <v>254</v>
      </c>
      <c r="T256" s="1"/>
      <c r="U256" s="1"/>
      <c r="V256" s="1" t="s">
        <v>13887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6896</v>
      </c>
      <c r="H257" s="1" t="s">
        <v>8496</v>
      </c>
      <c r="I257" s="1" t="s">
        <v>10128</v>
      </c>
      <c r="J257" s="1"/>
      <c r="K257" s="1" t="s">
        <v>11415</v>
      </c>
      <c r="L257" s="1" t="s">
        <v>255</v>
      </c>
      <c r="M257" s="1" t="s">
        <v>11670</v>
      </c>
      <c r="N257" s="1" t="s">
        <v>13085</v>
      </c>
      <c r="O257" s="1" t="s">
        <v>255</v>
      </c>
      <c r="P257" s="1" t="s">
        <v>13087</v>
      </c>
      <c r="Q257" s="1" t="s">
        <v>13087</v>
      </c>
      <c r="R257" s="1" t="s">
        <v>13877</v>
      </c>
      <c r="S257" s="1" t="s">
        <v>255</v>
      </c>
      <c r="T257" s="1"/>
      <c r="U257" s="1"/>
      <c r="V257" s="1" t="s">
        <v>13887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6897</v>
      </c>
      <c r="H258" s="1" t="s">
        <v>8497</v>
      </c>
      <c r="I258" s="1" t="s">
        <v>10129</v>
      </c>
      <c r="J258" s="1"/>
      <c r="K258" s="1" t="s">
        <v>11415</v>
      </c>
      <c r="L258" s="1" t="s">
        <v>256</v>
      </c>
      <c r="M258" s="1" t="s">
        <v>11671</v>
      </c>
      <c r="N258" s="1" t="s">
        <v>13085</v>
      </c>
      <c r="O258" s="1" t="s">
        <v>256</v>
      </c>
      <c r="P258" s="1" t="s">
        <v>13087</v>
      </c>
      <c r="Q258" s="1" t="s">
        <v>13087</v>
      </c>
      <c r="R258" s="1" t="s">
        <v>13877</v>
      </c>
      <c r="S258" s="1" t="s">
        <v>256</v>
      </c>
      <c r="T258" s="1"/>
      <c r="U258" s="1"/>
      <c r="V258" s="1" t="s">
        <v>13887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6898</v>
      </c>
      <c r="H259" s="1" t="s">
        <v>8498</v>
      </c>
      <c r="I259" s="1" t="s">
        <v>10130</v>
      </c>
      <c r="J259" s="1"/>
      <c r="K259" s="1" t="s">
        <v>11415</v>
      </c>
      <c r="L259" s="1" t="s">
        <v>257</v>
      </c>
      <c r="M259" s="1" t="s">
        <v>11672</v>
      </c>
      <c r="N259" s="1" t="s">
        <v>13085</v>
      </c>
      <c r="O259" s="1" t="s">
        <v>257</v>
      </c>
      <c r="P259" s="1" t="s">
        <v>13087</v>
      </c>
      <c r="Q259" s="1" t="s">
        <v>13087</v>
      </c>
      <c r="R259" s="1" t="s">
        <v>13877</v>
      </c>
      <c r="S259" s="1" t="s">
        <v>257</v>
      </c>
      <c r="T259" s="1"/>
      <c r="U259" s="1"/>
      <c r="V259" s="1" t="s">
        <v>13887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6899</v>
      </c>
      <c r="H260" s="1" t="s">
        <v>8499</v>
      </c>
      <c r="I260" s="1" t="s">
        <v>10131</v>
      </c>
      <c r="J260" s="1"/>
      <c r="K260" s="1" t="s">
        <v>11415</v>
      </c>
      <c r="L260" s="1" t="s">
        <v>258</v>
      </c>
      <c r="M260" s="1" t="s">
        <v>11673</v>
      </c>
      <c r="N260" s="1" t="s">
        <v>13085</v>
      </c>
      <c r="O260" s="1" t="s">
        <v>258</v>
      </c>
      <c r="P260" s="1" t="s">
        <v>13087</v>
      </c>
      <c r="Q260" s="1" t="s">
        <v>13087</v>
      </c>
      <c r="R260" s="1" t="s">
        <v>13877</v>
      </c>
      <c r="S260" s="1" t="s">
        <v>258</v>
      </c>
      <c r="T260" s="1"/>
      <c r="U260" s="1"/>
      <c r="V260" s="1" t="s">
        <v>13887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6900</v>
      </c>
      <c r="H261" s="1" t="s">
        <v>8500</v>
      </c>
      <c r="I261" s="1" t="s">
        <v>10132</v>
      </c>
      <c r="J261" s="1"/>
      <c r="K261" s="1" t="s">
        <v>11415</v>
      </c>
      <c r="L261" s="1" t="s">
        <v>259</v>
      </c>
      <c r="M261" s="1" t="s">
        <v>11674</v>
      </c>
      <c r="N261" s="1" t="s">
        <v>13085</v>
      </c>
      <c r="O261" s="1" t="s">
        <v>259</v>
      </c>
      <c r="P261" s="1" t="s">
        <v>13087</v>
      </c>
      <c r="Q261" s="1" t="s">
        <v>13087</v>
      </c>
      <c r="R261" s="1" t="s">
        <v>13877</v>
      </c>
      <c r="S261" s="1" t="s">
        <v>259</v>
      </c>
      <c r="T261" s="1"/>
      <c r="U261" s="1"/>
      <c r="V261" s="1" t="s">
        <v>13887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6901</v>
      </c>
      <c r="H262" s="1" t="s">
        <v>8501</v>
      </c>
      <c r="I262" s="1" t="s">
        <v>10133</v>
      </c>
      <c r="J262" s="1"/>
      <c r="K262" s="1" t="s">
        <v>11415</v>
      </c>
      <c r="L262" s="1" t="s">
        <v>260</v>
      </c>
      <c r="M262" s="1" t="s">
        <v>11675</v>
      </c>
      <c r="N262" s="1" t="s">
        <v>13085</v>
      </c>
      <c r="O262" s="1" t="s">
        <v>260</v>
      </c>
      <c r="P262" s="1" t="s">
        <v>13087</v>
      </c>
      <c r="Q262" s="1" t="s">
        <v>13087</v>
      </c>
      <c r="R262" s="1" t="s">
        <v>13877</v>
      </c>
      <c r="S262" s="1" t="s">
        <v>260</v>
      </c>
      <c r="T262" s="1"/>
      <c r="U262" s="1"/>
      <c r="V262" s="1" t="s">
        <v>13887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6902</v>
      </c>
      <c r="H263" s="1" t="s">
        <v>8502</v>
      </c>
      <c r="I263" s="1" t="s">
        <v>10134</v>
      </c>
      <c r="J263" s="1"/>
      <c r="K263" s="1" t="s">
        <v>11415</v>
      </c>
      <c r="L263" s="1" t="s">
        <v>261</v>
      </c>
      <c r="M263" s="1" t="s">
        <v>11676</v>
      </c>
      <c r="N263" s="1" t="s">
        <v>13085</v>
      </c>
      <c r="O263" s="1" t="s">
        <v>261</v>
      </c>
      <c r="P263" s="1" t="s">
        <v>13087</v>
      </c>
      <c r="Q263" s="1" t="s">
        <v>13087</v>
      </c>
      <c r="R263" s="1" t="s">
        <v>13877</v>
      </c>
      <c r="S263" s="1" t="s">
        <v>261</v>
      </c>
      <c r="T263" s="1"/>
      <c r="U263" s="1"/>
      <c r="V263" s="1" t="s">
        <v>13887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6903</v>
      </c>
      <c r="H264" s="1" t="s">
        <v>8503</v>
      </c>
      <c r="I264" s="1" t="s">
        <v>10135</v>
      </c>
      <c r="J264" s="1"/>
      <c r="K264" s="1" t="s">
        <v>11415</v>
      </c>
      <c r="L264" s="1" t="s">
        <v>262</v>
      </c>
      <c r="M264" s="1" t="s">
        <v>11677</v>
      </c>
      <c r="N264" s="1" t="s">
        <v>13085</v>
      </c>
      <c r="O264" s="1" t="s">
        <v>262</v>
      </c>
      <c r="P264" s="1" t="s">
        <v>13087</v>
      </c>
      <c r="Q264" s="1" t="s">
        <v>13087</v>
      </c>
      <c r="R264" s="1" t="s">
        <v>13877</v>
      </c>
      <c r="S264" s="1" t="s">
        <v>262</v>
      </c>
      <c r="T264" s="1"/>
      <c r="U264" s="1"/>
      <c r="V264" s="1" t="s">
        <v>13887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6904</v>
      </c>
      <c r="H265" s="1" t="s">
        <v>8504</v>
      </c>
      <c r="I265" s="1" t="s">
        <v>10136</v>
      </c>
      <c r="J265" s="1"/>
      <c r="K265" s="1" t="s">
        <v>11415</v>
      </c>
      <c r="L265" s="1" t="s">
        <v>263</v>
      </c>
      <c r="M265" s="1" t="s">
        <v>11678</v>
      </c>
      <c r="N265" s="1" t="s">
        <v>13085</v>
      </c>
      <c r="O265" s="1" t="s">
        <v>263</v>
      </c>
      <c r="P265" s="1" t="s">
        <v>13087</v>
      </c>
      <c r="Q265" s="1" t="s">
        <v>13087</v>
      </c>
      <c r="R265" s="1" t="s">
        <v>13877</v>
      </c>
      <c r="S265" s="1" t="s">
        <v>263</v>
      </c>
      <c r="T265" s="1"/>
      <c r="U265" s="1"/>
      <c r="V265" s="1" t="s">
        <v>13887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6905</v>
      </c>
      <c r="H266" s="1" t="s">
        <v>8505</v>
      </c>
      <c r="I266" s="1" t="s">
        <v>10137</v>
      </c>
      <c r="J266" s="1"/>
      <c r="K266" s="1" t="s">
        <v>11415</v>
      </c>
      <c r="L266" s="1" t="s">
        <v>264</v>
      </c>
      <c r="M266" s="1" t="s">
        <v>11679</v>
      </c>
      <c r="N266" s="1" t="s">
        <v>13085</v>
      </c>
      <c r="O266" s="1" t="s">
        <v>264</v>
      </c>
      <c r="P266" s="1" t="s">
        <v>13087</v>
      </c>
      <c r="Q266" s="1" t="s">
        <v>13087</v>
      </c>
      <c r="R266" s="1" t="s">
        <v>13877</v>
      </c>
      <c r="S266" s="1" t="s">
        <v>264</v>
      </c>
      <c r="T266" s="1"/>
      <c r="U266" s="1"/>
      <c r="V266" s="1" t="s">
        <v>13887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6906</v>
      </c>
      <c r="H267" s="1" t="s">
        <v>8506</v>
      </c>
      <c r="I267" s="1" t="s">
        <v>10138</v>
      </c>
      <c r="J267" s="1"/>
      <c r="K267" s="1" t="s">
        <v>11415</v>
      </c>
      <c r="L267" s="1" t="s">
        <v>265</v>
      </c>
      <c r="M267" s="1" t="s">
        <v>11680</v>
      </c>
      <c r="N267" s="1" t="s">
        <v>13085</v>
      </c>
      <c r="O267" s="1" t="s">
        <v>265</v>
      </c>
      <c r="P267" s="1" t="s">
        <v>13087</v>
      </c>
      <c r="Q267" s="1" t="s">
        <v>13087</v>
      </c>
      <c r="R267" s="1" t="s">
        <v>13877</v>
      </c>
      <c r="S267" s="1" t="s">
        <v>265</v>
      </c>
      <c r="T267" s="1"/>
      <c r="U267" s="1"/>
      <c r="V267" s="1" t="s">
        <v>13887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6907</v>
      </c>
      <c r="H268" s="1" t="s">
        <v>8507</v>
      </c>
      <c r="I268" s="1" t="s">
        <v>10139</v>
      </c>
      <c r="J268" s="1"/>
      <c r="K268" s="1" t="s">
        <v>11415</v>
      </c>
      <c r="L268" s="1" t="s">
        <v>266</v>
      </c>
      <c r="M268" s="1" t="s">
        <v>11681</v>
      </c>
      <c r="N268" s="1" t="s">
        <v>13085</v>
      </c>
      <c r="O268" s="1" t="s">
        <v>266</v>
      </c>
      <c r="P268" s="1" t="s">
        <v>13087</v>
      </c>
      <c r="Q268" s="1" t="s">
        <v>13087</v>
      </c>
      <c r="R268" s="1" t="s">
        <v>13877</v>
      </c>
      <c r="S268" s="1" t="s">
        <v>266</v>
      </c>
      <c r="T268" s="1"/>
      <c r="U268" s="1"/>
      <c r="V268" s="1" t="s">
        <v>13887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6908</v>
      </c>
      <c r="H269" s="1" t="s">
        <v>8508</v>
      </c>
      <c r="I269" s="1" t="s">
        <v>10140</v>
      </c>
      <c r="J269" s="1"/>
      <c r="K269" s="1" t="s">
        <v>11415</v>
      </c>
      <c r="L269" s="1" t="s">
        <v>267</v>
      </c>
      <c r="M269" s="1" t="s">
        <v>11682</v>
      </c>
      <c r="N269" s="1" t="s">
        <v>13085</v>
      </c>
      <c r="O269" s="1" t="s">
        <v>267</v>
      </c>
      <c r="P269" s="1" t="s">
        <v>13087</v>
      </c>
      <c r="Q269" s="1" t="s">
        <v>13087</v>
      </c>
      <c r="R269" s="1" t="s">
        <v>13877</v>
      </c>
      <c r="S269" s="1" t="s">
        <v>267</v>
      </c>
      <c r="T269" s="1"/>
      <c r="U269" s="1"/>
      <c r="V269" s="1" t="s">
        <v>13887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6909</v>
      </c>
      <c r="H270" s="1" t="s">
        <v>8509</v>
      </c>
      <c r="I270" s="1" t="s">
        <v>10141</v>
      </c>
      <c r="J270" s="1"/>
      <c r="K270" s="1" t="s">
        <v>11415</v>
      </c>
      <c r="L270" s="1" t="s">
        <v>268</v>
      </c>
      <c r="M270" s="1" t="s">
        <v>11683</v>
      </c>
      <c r="N270" s="1" t="s">
        <v>13085</v>
      </c>
      <c r="O270" s="1" t="s">
        <v>268</v>
      </c>
      <c r="P270" s="1" t="s">
        <v>13087</v>
      </c>
      <c r="Q270" s="1" t="s">
        <v>13087</v>
      </c>
      <c r="R270" s="1" t="s">
        <v>13877</v>
      </c>
      <c r="S270" s="1" t="s">
        <v>268</v>
      </c>
      <c r="T270" s="1"/>
      <c r="U270" s="1"/>
      <c r="V270" s="1" t="s">
        <v>13887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6910</v>
      </c>
      <c r="H271" s="1" t="s">
        <v>8510</v>
      </c>
      <c r="I271" s="1" t="s">
        <v>10142</v>
      </c>
      <c r="J271" s="1"/>
      <c r="K271" s="1" t="s">
        <v>11415</v>
      </c>
      <c r="L271" s="1" t="s">
        <v>269</v>
      </c>
      <c r="M271" s="1" t="s">
        <v>11684</v>
      </c>
      <c r="N271" s="1" t="s">
        <v>13085</v>
      </c>
      <c r="O271" s="1" t="s">
        <v>269</v>
      </c>
      <c r="P271" s="1" t="s">
        <v>13087</v>
      </c>
      <c r="Q271" s="1" t="s">
        <v>13087</v>
      </c>
      <c r="R271" s="1" t="s">
        <v>13877</v>
      </c>
      <c r="S271" s="1" t="s">
        <v>269</v>
      </c>
      <c r="T271" s="1"/>
      <c r="U271" s="1"/>
      <c r="V271" s="1" t="s">
        <v>13887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6911</v>
      </c>
      <c r="H272" s="1" t="s">
        <v>8511</v>
      </c>
      <c r="I272" s="1" t="s">
        <v>10143</v>
      </c>
      <c r="J272" s="1"/>
      <c r="K272" s="1" t="s">
        <v>11415</v>
      </c>
      <c r="L272" s="1" t="s">
        <v>270</v>
      </c>
      <c r="M272" s="1" t="s">
        <v>11685</v>
      </c>
      <c r="N272" s="1" t="s">
        <v>13085</v>
      </c>
      <c r="O272" s="1" t="s">
        <v>270</v>
      </c>
      <c r="P272" s="1" t="s">
        <v>13087</v>
      </c>
      <c r="Q272" s="1" t="s">
        <v>13087</v>
      </c>
      <c r="R272" s="1" t="s">
        <v>13877</v>
      </c>
      <c r="S272" s="1" t="s">
        <v>270</v>
      </c>
      <c r="T272" s="1"/>
      <c r="U272" s="1"/>
      <c r="V272" s="1" t="s">
        <v>13887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6912</v>
      </c>
      <c r="H273" s="1" t="s">
        <v>8512</v>
      </c>
      <c r="I273" s="1" t="s">
        <v>10144</v>
      </c>
      <c r="J273" s="1"/>
      <c r="K273" s="1" t="s">
        <v>11415</v>
      </c>
      <c r="L273" s="1" t="s">
        <v>271</v>
      </c>
      <c r="M273" s="1" t="s">
        <v>11686</v>
      </c>
      <c r="N273" s="1" t="s">
        <v>13085</v>
      </c>
      <c r="O273" s="1" t="s">
        <v>271</v>
      </c>
      <c r="P273" s="1" t="s">
        <v>13087</v>
      </c>
      <c r="Q273" s="1" t="s">
        <v>13087</v>
      </c>
      <c r="R273" s="1" t="s">
        <v>13877</v>
      </c>
      <c r="S273" s="1" t="s">
        <v>271</v>
      </c>
      <c r="T273" s="1"/>
      <c r="U273" s="1"/>
      <c r="V273" s="1" t="s">
        <v>13887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6913</v>
      </c>
      <c r="H274" s="1" t="s">
        <v>8513</v>
      </c>
      <c r="I274" s="1" t="s">
        <v>10145</v>
      </c>
      <c r="J274" s="1"/>
      <c r="K274" s="1" t="s">
        <v>11415</v>
      </c>
      <c r="L274" s="1" t="s">
        <v>272</v>
      </c>
      <c r="M274" s="1" t="s">
        <v>11687</v>
      </c>
      <c r="N274" s="1" t="s">
        <v>13085</v>
      </c>
      <c r="O274" s="1" t="s">
        <v>272</v>
      </c>
      <c r="P274" s="1" t="s">
        <v>13087</v>
      </c>
      <c r="Q274" s="1" t="s">
        <v>13087</v>
      </c>
      <c r="R274" s="1" t="s">
        <v>13877</v>
      </c>
      <c r="S274" s="1" t="s">
        <v>272</v>
      </c>
      <c r="T274" s="1"/>
      <c r="U274" s="1"/>
      <c r="V274" s="1" t="s">
        <v>13887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6914</v>
      </c>
      <c r="H275" s="1" t="s">
        <v>8514</v>
      </c>
      <c r="I275" s="1" t="s">
        <v>10146</v>
      </c>
      <c r="J275" s="1"/>
      <c r="K275" s="1" t="s">
        <v>11415</v>
      </c>
      <c r="L275" s="1" t="s">
        <v>273</v>
      </c>
      <c r="M275" s="1" t="s">
        <v>11688</v>
      </c>
      <c r="N275" s="1" t="s">
        <v>13085</v>
      </c>
      <c r="O275" s="1" t="s">
        <v>273</v>
      </c>
      <c r="P275" s="1" t="s">
        <v>13087</v>
      </c>
      <c r="Q275" s="1" t="s">
        <v>13087</v>
      </c>
      <c r="R275" s="1" t="s">
        <v>13877</v>
      </c>
      <c r="S275" s="1" t="s">
        <v>273</v>
      </c>
      <c r="T275" s="1"/>
      <c r="U275" s="1"/>
      <c r="V275" s="1" t="s">
        <v>13887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6915</v>
      </c>
      <c r="H276" s="1" t="s">
        <v>8515</v>
      </c>
      <c r="I276" s="1" t="s">
        <v>10147</v>
      </c>
      <c r="J276" s="1"/>
      <c r="K276" s="1" t="s">
        <v>11415</v>
      </c>
      <c r="L276" s="1" t="s">
        <v>274</v>
      </c>
      <c r="M276" s="1" t="s">
        <v>11689</v>
      </c>
      <c r="N276" s="1" t="s">
        <v>13085</v>
      </c>
      <c r="O276" s="1" t="s">
        <v>274</v>
      </c>
      <c r="P276" s="1" t="s">
        <v>13087</v>
      </c>
      <c r="Q276" s="1" t="s">
        <v>13087</v>
      </c>
      <c r="R276" s="1" t="s">
        <v>13877</v>
      </c>
      <c r="S276" s="1" t="s">
        <v>274</v>
      </c>
      <c r="T276" s="1"/>
      <c r="U276" s="1"/>
      <c r="V276" s="1" t="s">
        <v>13887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6916</v>
      </c>
      <c r="H277" s="1" t="s">
        <v>8516</v>
      </c>
      <c r="I277" s="1" t="s">
        <v>9896</v>
      </c>
      <c r="J277" s="1"/>
      <c r="K277" s="1" t="s">
        <v>11415</v>
      </c>
      <c r="L277" s="1" t="s">
        <v>275</v>
      </c>
      <c r="M277" s="1" t="s">
        <v>11690</v>
      </c>
      <c r="N277" s="1" t="s">
        <v>13085</v>
      </c>
      <c r="O277" s="1" t="s">
        <v>275</v>
      </c>
      <c r="P277" s="1" t="s">
        <v>13087</v>
      </c>
      <c r="Q277" s="1" t="s">
        <v>13087</v>
      </c>
      <c r="R277" s="1" t="s">
        <v>13877</v>
      </c>
      <c r="S277" s="1" t="s">
        <v>275</v>
      </c>
      <c r="T277" s="1"/>
      <c r="U277" s="1"/>
      <c r="V277" s="1" t="s">
        <v>13887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6917</v>
      </c>
      <c r="H278" s="1" t="s">
        <v>8517</v>
      </c>
      <c r="I278" s="1" t="s">
        <v>10148</v>
      </c>
      <c r="J278" s="1"/>
      <c r="K278" s="1" t="s">
        <v>11415</v>
      </c>
      <c r="L278" s="1" t="s">
        <v>276</v>
      </c>
      <c r="M278" s="1" t="s">
        <v>11691</v>
      </c>
      <c r="N278" s="1" t="s">
        <v>13085</v>
      </c>
      <c r="O278" s="1" t="s">
        <v>276</v>
      </c>
      <c r="P278" s="1" t="s">
        <v>13087</v>
      </c>
      <c r="Q278" s="1" t="s">
        <v>13087</v>
      </c>
      <c r="R278" s="1" t="s">
        <v>13877</v>
      </c>
      <c r="S278" s="1" t="s">
        <v>276</v>
      </c>
      <c r="T278" s="1"/>
      <c r="U278" s="1"/>
      <c r="V278" s="1" t="s">
        <v>13887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6918</v>
      </c>
      <c r="H279" s="1" t="s">
        <v>8518</v>
      </c>
      <c r="I279" s="1" t="s">
        <v>10149</v>
      </c>
      <c r="J279" s="1"/>
      <c r="K279" s="1" t="s">
        <v>11415</v>
      </c>
      <c r="L279" s="1" t="s">
        <v>277</v>
      </c>
      <c r="M279" s="1" t="s">
        <v>11692</v>
      </c>
      <c r="N279" s="1" t="s">
        <v>13085</v>
      </c>
      <c r="O279" s="1" t="s">
        <v>277</v>
      </c>
      <c r="P279" s="1" t="s">
        <v>13087</v>
      </c>
      <c r="Q279" s="1" t="s">
        <v>13087</v>
      </c>
      <c r="R279" s="1" t="s">
        <v>13877</v>
      </c>
      <c r="S279" s="1" t="s">
        <v>277</v>
      </c>
      <c r="T279" s="1"/>
      <c r="U279" s="1"/>
      <c r="V279" s="1" t="s">
        <v>13887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6919</v>
      </c>
      <c r="H280" s="1" t="s">
        <v>8519</v>
      </c>
      <c r="I280" s="1" t="s">
        <v>10150</v>
      </c>
      <c r="J280" s="1"/>
      <c r="K280" s="1" t="s">
        <v>11415</v>
      </c>
      <c r="L280" s="1" t="s">
        <v>278</v>
      </c>
      <c r="M280" s="1" t="s">
        <v>11693</v>
      </c>
      <c r="N280" s="1" t="s">
        <v>13085</v>
      </c>
      <c r="O280" s="1" t="s">
        <v>278</v>
      </c>
      <c r="P280" s="1" t="s">
        <v>13087</v>
      </c>
      <c r="Q280" s="1" t="s">
        <v>13087</v>
      </c>
      <c r="R280" s="1" t="s">
        <v>13877</v>
      </c>
      <c r="S280" s="1" t="s">
        <v>278</v>
      </c>
      <c r="T280" s="1"/>
      <c r="U280" s="1"/>
      <c r="V280" s="1" t="s">
        <v>13887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6920</v>
      </c>
      <c r="H281" s="1" t="s">
        <v>8520</v>
      </c>
      <c r="I281" s="1" t="s">
        <v>10151</v>
      </c>
      <c r="J281" s="1"/>
      <c r="K281" s="1" t="s">
        <v>11415</v>
      </c>
      <c r="L281" s="1" t="s">
        <v>279</v>
      </c>
      <c r="M281" s="1" t="s">
        <v>11694</v>
      </c>
      <c r="N281" s="1" t="s">
        <v>13085</v>
      </c>
      <c r="O281" s="1" t="s">
        <v>279</v>
      </c>
      <c r="P281" s="1" t="s">
        <v>13087</v>
      </c>
      <c r="Q281" s="1" t="s">
        <v>13087</v>
      </c>
      <c r="R281" s="1" t="s">
        <v>13877</v>
      </c>
      <c r="S281" s="1" t="s">
        <v>279</v>
      </c>
      <c r="T281" s="1"/>
      <c r="U281" s="1"/>
      <c r="V281" s="1" t="s">
        <v>13887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6921</v>
      </c>
      <c r="H282" s="1" t="s">
        <v>8521</v>
      </c>
      <c r="I282" s="1" t="s">
        <v>10152</v>
      </c>
      <c r="J282" s="1"/>
      <c r="K282" s="1" t="s">
        <v>11415</v>
      </c>
      <c r="L282" s="1" t="s">
        <v>280</v>
      </c>
      <c r="M282" s="1" t="s">
        <v>11695</v>
      </c>
      <c r="N282" s="1" t="s">
        <v>13085</v>
      </c>
      <c r="O282" s="1" t="s">
        <v>280</v>
      </c>
      <c r="P282" s="1" t="s">
        <v>13087</v>
      </c>
      <c r="Q282" s="1" t="s">
        <v>13087</v>
      </c>
      <c r="R282" s="1" t="s">
        <v>13877</v>
      </c>
      <c r="S282" s="1" t="s">
        <v>280</v>
      </c>
      <c r="T282" s="1"/>
      <c r="U282" s="1"/>
      <c r="V282" s="1" t="s">
        <v>13887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3668</v>
      </c>
      <c r="H283" s="1" t="s">
        <v>8522</v>
      </c>
      <c r="I283" s="1" t="s">
        <v>10153</v>
      </c>
      <c r="J283" s="1"/>
      <c r="K283" s="1" t="s">
        <v>11415</v>
      </c>
      <c r="L283" s="1" t="s">
        <v>281</v>
      </c>
      <c r="M283" s="1" t="s">
        <v>11696</v>
      </c>
      <c r="N283" s="1" t="s">
        <v>13085</v>
      </c>
      <c r="O283" s="1" t="s">
        <v>281</v>
      </c>
      <c r="P283" s="1" t="s">
        <v>13087</v>
      </c>
      <c r="Q283" s="1" t="s">
        <v>13087</v>
      </c>
      <c r="R283" s="1" t="s">
        <v>13877</v>
      </c>
      <c r="S283" s="1" t="s">
        <v>281</v>
      </c>
      <c r="T283" s="1"/>
      <c r="U283" s="1"/>
      <c r="V283" s="1" t="s">
        <v>13887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6922</v>
      </c>
      <c r="H284" s="1" t="s">
        <v>8523</v>
      </c>
      <c r="I284" s="1" t="s">
        <v>10154</v>
      </c>
      <c r="J284" s="1"/>
      <c r="K284" s="1" t="s">
        <v>11415</v>
      </c>
      <c r="L284" s="1" t="s">
        <v>282</v>
      </c>
      <c r="M284" s="1" t="s">
        <v>11697</v>
      </c>
      <c r="N284" s="1" t="s">
        <v>13085</v>
      </c>
      <c r="O284" s="1" t="s">
        <v>282</v>
      </c>
      <c r="P284" s="1" t="s">
        <v>13087</v>
      </c>
      <c r="Q284" s="1" t="s">
        <v>13087</v>
      </c>
      <c r="R284" s="1" t="s">
        <v>13877</v>
      </c>
      <c r="S284" s="1" t="s">
        <v>282</v>
      </c>
      <c r="T284" s="1"/>
      <c r="U284" s="1"/>
      <c r="V284" s="1" t="s">
        <v>13887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6923</v>
      </c>
      <c r="H285" s="1" t="s">
        <v>8524</v>
      </c>
      <c r="I285" s="1" t="s">
        <v>10155</v>
      </c>
      <c r="J285" s="1"/>
      <c r="K285" s="1" t="s">
        <v>11415</v>
      </c>
      <c r="L285" s="1" t="s">
        <v>283</v>
      </c>
      <c r="M285" s="1" t="s">
        <v>11698</v>
      </c>
      <c r="N285" s="1" t="s">
        <v>13085</v>
      </c>
      <c r="O285" s="1" t="s">
        <v>283</v>
      </c>
      <c r="P285" s="1" t="s">
        <v>13087</v>
      </c>
      <c r="Q285" s="1" t="s">
        <v>13087</v>
      </c>
      <c r="R285" s="1" t="s">
        <v>13877</v>
      </c>
      <c r="S285" s="1" t="s">
        <v>283</v>
      </c>
      <c r="T285" s="1"/>
      <c r="U285" s="1"/>
      <c r="V285" s="1" t="s">
        <v>13887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6924</v>
      </c>
      <c r="H286" s="1" t="s">
        <v>8525</v>
      </c>
      <c r="I286" s="1" t="s">
        <v>10156</v>
      </c>
      <c r="J286" s="1"/>
      <c r="K286" s="1" t="s">
        <v>11415</v>
      </c>
      <c r="L286" s="1" t="s">
        <v>284</v>
      </c>
      <c r="M286" s="1" t="s">
        <v>11699</v>
      </c>
      <c r="N286" s="1" t="s">
        <v>13085</v>
      </c>
      <c r="O286" s="1" t="s">
        <v>284</v>
      </c>
      <c r="P286" s="1" t="s">
        <v>13087</v>
      </c>
      <c r="Q286" s="1" t="s">
        <v>13087</v>
      </c>
      <c r="R286" s="1" t="s">
        <v>13877</v>
      </c>
      <c r="S286" s="1" t="s">
        <v>284</v>
      </c>
      <c r="T286" s="1"/>
      <c r="U286" s="1"/>
      <c r="V286" s="1" t="s">
        <v>13887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6925</v>
      </c>
      <c r="H287" s="1" t="s">
        <v>8526</v>
      </c>
      <c r="I287" s="1" t="s">
        <v>10157</v>
      </c>
      <c r="J287" s="1"/>
      <c r="K287" s="1" t="s">
        <v>11415</v>
      </c>
      <c r="L287" s="1" t="s">
        <v>285</v>
      </c>
      <c r="M287" s="1" t="s">
        <v>11700</v>
      </c>
      <c r="N287" s="1" t="s">
        <v>13085</v>
      </c>
      <c r="O287" s="1" t="s">
        <v>285</v>
      </c>
      <c r="P287" s="1" t="s">
        <v>13087</v>
      </c>
      <c r="Q287" s="1" t="s">
        <v>13087</v>
      </c>
      <c r="R287" s="1" t="s">
        <v>13877</v>
      </c>
      <c r="S287" s="1" t="s">
        <v>285</v>
      </c>
      <c r="T287" s="1"/>
      <c r="U287" s="1"/>
      <c r="V287" s="1" t="s">
        <v>13887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8527</v>
      </c>
      <c r="I288" s="1" t="s">
        <v>10158</v>
      </c>
      <c r="J288" s="1"/>
      <c r="K288" s="1" t="s">
        <v>11415</v>
      </c>
      <c r="L288" s="1" t="s">
        <v>286</v>
      </c>
      <c r="M288" s="1" t="s">
        <v>11701</v>
      </c>
      <c r="N288" s="1" t="s">
        <v>13085</v>
      </c>
      <c r="O288" s="1" t="s">
        <v>286</v>
      </c>
      <c r="P288" s="1" t="s">
        <v>13087</v>
      </c>
      <c r="Q288" s="1" t="s">
        <v>13087</v>
      </c>
      <c r="R288" s="1" t="s">
        <v>13877</v>
      </c>
      <c r="S288" s="1" t="s">
        <v>286</v>
      </c>
      <c r="T288" s="1"/>
      <c r="U288" s="1"/>
      <c r="V288" s="1" t="s">
        <v>13887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6926</v>
      </c>
      <c r="H289" s="1" t="s">
        <v>8528</v>
      </c>
      <c r="I289" s="1" t="s">
        <v>10159</v>
      </c>
      <c r="J289" s="1"/>
      <c r="K289" s="1" t="s">
        <v>11415</v>
      </c>
      <c r="L289" s="1" t="s">
        <v>287</v>
      </c>
      <c r="M289" s="1" t="s">
        <v>11702</v>
      </c>
      <c r="N289" s="1" t="s">
        <v>13085</v>
      </c>
      <c r="O289" s="1" t="s">
        <v>287</v>
      </c>
      <c r="P289" s="1" t="s">
        <v>13087</v>
      </c>
      <c r="Q289" s="1" t="s">
        <v>13087</v>
      </c>
      <c r="R289" s="1" t="s">
        <v>13877</v>
      </c>
      <c r="S289" s="1" t="s">
        <v>287</v>
      </c>
      <c r="T289" s="1"/>
      <c r="U289" s="1"/>
      <c r="V289" s="1" t="s">
        <v>13887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6927</v>
      </c>
      <c r="H290" s="1" t="s">
        <v>8529</v>
      </c>
      <c r="I290" s="1" t="s">
        <v>10160</v>
      </c>
      <c r="J290" s="1"/>
      <c r="K290" s="1" t="s">
        <v>11415</v>
      </c>
      <c r="L290" s="1" t="s">
        <v>288</v>
      </c>
      <c r="M290" s="1" t="s">
        <v>11703</v>
      </c>
      <c r="N290" s="1" t="s">
        <v>13085</v>
      </c>
      <c r="O290" s="1" t="s">
        <v>288</v>
      </c>
      <c r="P290" s="1" t="s">
        <v>13087</v>
      </c>
      <c r="Q290" s="1" t="s">
        <v>13087</v>
      </c>
      <c r="R290" s="1" t="s">
        <v>13877</v>
      </c>
      <c r="S290" s="1" t="s">
        <v>288</v>
      </c>
      <c r="T290" s="1"/>
      <c r="U290" s="1"/>
      <c r="V290" s="1" t="s">
        <v>13887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3676</v>
      </c>
      <c r="H291" s="1" t="s">
        <v>8530</v>
      </c>
      <c r="I291" s="1" t="s">
        <v>10161</v>
      </c>
      <c r="J291" s="1"/>
      <c r="K291" s="1" t="s">
        <v>11415</v>
      </c>
      <c r="L291" s="1" t="s">
        <v>289</v>
      </c>
      <c r="M291" s="1" t="s">
        <v>11704</v>
      </c>
      <c r="N291" s="1" t="s">
        <v>13085</v>
      </c>
      <c r="O291" s="1" t="s">
        <v>289</v>
      </c>
      <c r="P291" s="1" t="s">
        <v>13087</v>
      </c>
      <c r="Q291" s="1" t="s">
        <v>13087</v>
      </c>
      <c r="R291" s="1" t="s">
        <v>13877</v>
      </c>
      <c r="S291" s="1" t="s">
        <v>289</v>
      </c>
      <c r="T291" s="1"/>
      <c r="U291" s="1"/>
      <c r="V291" s="1" t="s">
        <v>13887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6928</v>
      </c>
      <c r="H292" s="1" t="s">
        <v>8531</v>
      </c>
      <c r="I292" s="1" t="s">
        <v>9898</v>
      </c>
      <c r="J292" s="1"/>
      <c r="K292" s="1" t="s">
        <v>11415</v>
      </c>
      <c r="L292" s="1" t="s">
        <v>290</v>
      </c>
      <c r="M292" s="1" t="s">
        <v>11705</v>
      </c>
      <c r="N292" s="1" t="s">
        <v>13085</v>
      </c>
      <c r="O292" s="1" t="s">
        <v>290</v>
      </c>
      <c r="P292" s="1" t="s">
        <v>13087</v>
      </c>
      <c r="Q292" s="1" t="s">
        <v>13087</v>
      </c>
      <c r="R292" s="1" t="s">
        <v>13877</v>
      </c>
      <c r="S292" s="1" t="s">
        <v>290</v>
      </c>
      <c r="T292" s="1"/>
      <c r="U292" s="1"/>
      <c r="V292" s="1" t="s">
        <v>13887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6929</v>
      </c>
      <c r="H293" s="1" t="s">
        <v>8532</v>
      </c>
      <c r="I293" s="1" t="s">
        <v>10162</v>
      </c>
      <c r="J293" s="1"/>
      <c r="K293" s="1" t="s">
        <v>11415</v>
      </c>
      <c r="L293" s="1" t="s">
        <v>291</v>
      </c>
      <c r="M293" s="1" t="s">
        <v>11706</v>
      </c>
      <c r="N293" s="1" t="s">
        <v>13085</v>
      </c>
      <c r="O293" s="1" t="s">
        <v>291</v>
      </c>
      <c r="P293" s="1" t="s">
        <v>13087</v>
      </c>
      <c r="Q293" s="1" t="s">
        <v>13087</v>
      </c>
      <c r="R293" s="1" t="s">
        <v>13877</v>
      </c>
      <c r="S293" s="1" t="s">
        <v>291</v>
      </c>
      <c r="T293" s="1"/>
      <c r="U293" s="1"/>
      <c r="V293" s="1" t="s">
        <v>13887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6930</v>
      </c>
      <c r="H294" s="1" t="s">
        <v>8533</v>
      </c>
      <c r="I294" s="1" t="s">
        <v>10163</v>
      </c>
      <c r="J294" s="1"/>
      <c r="K294" s="1" t="s">
        <v>11415</v>
      </c>
      <c r="L294" s="1" t="s">
        <v>292</v>
      </c>
      <c r="M294" s="1" t="s">
        <v>11707</v>
      </c>
      <c r="N294" s="1" t="s">
        <v>13085</v>
      </c>
      <c r="O294" s="1" t="s">
        <v>292</v>
      </c>
      <c r="P294" s="1" t="s">
        <v>13087</v>
      </c>
      <c r="Q294" s="1" t="s">
        <v>13087</v>
      </c>
      <c r="R294" s="1" t="s">
        <v>13877</v>
      </c>
      <c r="S294" s="1" t="s">
        <v>292</v>
      </c>
      <c r="T294" s="1"/>
      <c r="U294" s="1"/>
      <c r="V294" s="1" t="s">
        <v>13887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6931</v>
      </c>
      <c r="H295" s="1" t="s">
        <v>8534</v>
      </c>
      <c r="I295" s="1" t="s">
        <v>10164</v>
      </c>
      <c r="J295" s="1"/>
      <c r="K295" s="1" t="s">
        <v>11415</v>
      </c>
      <c r="L295" s="1" t="s">
        <v>293</v>
      </c>
      <c r="M295" s="1" t="s">
        <v>11708</v>
      </c>
      <c r="N295" s="1" t="s">
        <v>13085</v>
      </c>
      <c r="O295" s="1" t="s">
        <v>293</v>
      </c>
      <c r="P295" s="1" t="s">
        <v>13087</v>
      </c>
      <c r="Q295" s="1" t="s">
        <v>13087</v>
      </c>
      <c r="R295" s="1" t="s">
        <v>13877</v>
      </c>
      <c r="S295" s="1" t="s">
        <v>293</v>
      </c>
      <c r="T295" s="1"/>
      <c r="U295" s="1"/>
      <c r="V295" s="1" t="s">
        <v>13887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6932</v>
      </c>
      <c r="H296" s="1" t="s">
        <v>8535</v>
      </c>
      <c r="I296" s="1" t="s">
        <v>10165</v>
      </c>
      <c r="J296" s="1"/>
      <c r="K296" s="1" t="s">
        <v>11415</v>
      </c>
      <c r="L296" s="1" t="s">
        <v>294</v>
      </c>
      <c r="M296" s="1" t="s">
        <v>11709</v>
      </c>
      <c r="N296" s="1" t="s">
        <v>13085</v>
      </c>
      <c r="O296" s="1" t="s">
        <v>294</v>
      </c>
      <c r="P296" s="1" t="s">
        <v>13087</v>
      </c>
      <c r="Q296" s="1" t="s">
        <v>13087</v>
      </c>
      <c r="R296" s="1" t="s">
        <v>13877</v>
      </c>
      <c r="S296" s="1" t="s">
        <v>294</v>
      </c>
      <c r="T296" s="1"/>
      <c r="U296" s="1"/>
      <c r="V296" s="1" t="s">
        <v>13887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6933</v>
      </c>
      <c r="H297" s="1" t="s">
        <v>8536</v>
      </c>
      <c r="I297" s="1" t="s">
        <v>10166</v>
      </c>
      <c r="J297" s="1"/>
      <c r="K297" s="1" t="s">
        <v>11415</v>
      </c>
      <c r="L297" s="1" t="s">
        <v>295</v>
      </c>
      <c r="M297" s="1" t="s">
        <v>11710</v>
      </c>
      <c r="N297" s="1" t="s">
        <v>13085</v>
      </c>
      <c r="O297" s="1" t="s">
        <v>295</v>
      </c>
      <c r="P297" s="1" t="s">
        <v>13087</v>
      </c>
      <c r="Q297" s="1" t="s">
        <v>13087</v>
      </c>
      <c r="R297" s="1" t="s">
        <v>13877</v>
      </c>
      <c r="S297" s="1" t="s">
        <v>295</v>
      </c>
      <c r="T297" s="1"/>
      <c r="U297" s="1"/>
      <c r="V297" s="1" t="s">
        <v>13887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6934</v>
      </c>
      <c r="H298" s="1" t="s">
        <v>8537</v>
      </c>
      <c r="I298" s="1" t="s">
        <v>10167</v>
      </c>
      <c r="J298" s="1"/>
      <c r="K298" s="1" t="s">
        <v>11415</v>
      </c>
      <c r="L298" s="1" t="s">
        <v>296</v>
      </c>
      <c r="M298" s="1" t="s">
        <v>11711</v>
      </c>
      <c r="N298" s="1" t="s">
        <v>13085</v>
      </c>
      <c r="O298" s="1" t="s">
        <v>296</v>
      </c>
      <c r="P298" s="1" t="s">
        <v>13087</v>
      </c>
      <c r="Q298" s="1" t="s">
        <v>13087</v>
      </c>
      <c r="R298" s="1" t="s">
        <v>13877</v>
      </c>
      <c r="S298" s="1" t="s">
        <v>296</v>
      </c>
      <c r="T298" s="1"/>
      <c r="U298" s="1"/>
      <c r="V298" s="1" t="s">
        <v>13887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6935</v>
      </c>
      <c r="H299" s="1" t="s">
        <v>8538</v>
      </c>
      <c r="I299" s="1" t="s">
        <v>10168</v>
      </c>
      <c r="J299" s="1"/>
      <c r="K299" s="1" t="s">
        <v>11415</v>
      </c>
      <c r="L299" s="1" t="s">
        <v>297</v>
      </c>
      <c r="M299" s="1" t="s">
        <v>11712</v>
      </c>
      <c r="N299" s="1" t="s">
        <v>13085</v>
      </c>
      <c r="O299" s="1" t="s">
        <v>297</v>
      </c>
      <c r="P299" s="1" t="s">
        <v>13087</v>
      </c>
      <c r="Q299" s="1" t="s">
        <v>13087</v>
      </c>
      <c r="R299" s="1" t="s">
        <v>13877</v>
      </c>
      <c r="S299" s="1" t="s">
        <v>297</v>
      </c>
      <c r="T299" s="1"/>
      <c r="U299" s="1"/>
      <c r="V299" s="1" t="s">
        <v>13887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6936</v>
      </c>
      <c r="H300" s="1" t="s">
        <v>8539</v>
      </c>
      <c r="I300" s="1" t="s">
        <v>10169</v>
      </c>
      <c r="J300" s="1"/>
      <c r="K300" s="1" t="s">
        <v>11415</v>
      </c>
      <c r="L300" s="1" t="s">
        <v>298</v>
      </c>
      <c r="M300" s="1" t="s">
        <v>11713</v>
      </c>
      <c r="N300" s="1" t="s">
        <v>13085</v>
      </c>
      <c r="O300" s="1" t="s">
        <v>298</v>
      </c>
      <c r="P300" s="1" t="s">
        <v>13087</v>
      </c>
      <c r="Q300" s="1" t="s">
        <v>13087</v>
      </c>
      <c r="R300" s="1" t="s">
        <v>13877</v>
      </c>
      <c r="S300" s="1" t="s">
        <v>298</v>
      </c>
      <c r="T300" s="1"/>
      <c r="U300" s="1"/>
      <c r="V300" s="1" t="s">
        <v>13887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6937</v>
      </c>
      <c r="H301" s="1" t="s">
        <v>8540</v>
      </c>
      <c r="I301" s="1" t="s">
        <v>10170</v>
      </c>
      <c r="J301" s="1"/>
      <c r="K301" s="1" t="s">
        <v>11415</v>
      </c>
      <c r="L301" s="1" t="s">
        <v>299</v>
      </c>
      <c r="M301" s="1" t="s">
        <v>11714</v>
      </c>
      <c r="N301" s="1" t="s">
        <v>13085</v>
      </c>
      <c r="O301" s="1" t="s">
        <v>299</v>
      </c>
      <c r="P301" s="1" t="s">
        <v>13087</v>
      </c>
      <c r="Q301" s="1" t="s">
        <v>13087</v>
      </c>
      <c r="R301" s="1" t="s">
        <v>13877</v>
      </c>
      <c r="S301" s="1" t="s">
        <v>299</v>
      </c>
      <c r="T301" s="1"/>
      <c r="U301" s="1"/>
      <c r="V301" s="1" t="s">
        <v>13887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6938</v>
      </c>
      <c r="H302" s="1" t="s">
        <v>8541</v>
      </c>
      <c r="I302" s="1" t="s">
        <v>10171</v>
      </c>
      <c r="J302" s="1"/>
      <c r="K302" s="1" t="s">
        <v>11415</v>
      </c>
      <c r="L302" s="1" t="s">
        <v>300</v>
      </c>
      <c r="M302" s="1" t="s">
        <v>11715</v>
      </c>
      <c r="N302" s="1" t="s">
        <v>13085</v>
      </c>
      <c r="O302" s="1" t="s">
        <v>300</v>
      </c>
      <c r="P302" s="1" t="s">
        <v>13087</v>
      </c>
      <c r="Q302" s="1" t="s">
        <v>13087</v>
      </c>
      <c r="R302" s="1" t="s">
        <v>13877</v>
      </c>
      <c r="S302" s="1" t="s">
        <v>300</v>
      </c>
      <c r="T302" s="1"/>
      <c r="U302" s="1"/>
      <c r="V302" s="1" t="s">
        <v>13887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6939</v>
      </c>
      <c r="H303" s="1" t="s">
        <v>8542</v>
      </c>
      <c r="I303" s="1" t="s">
        <v>10172</v>
      </c>
      <c r="J303" s="1"/>
      <c r="K303" s="1" t="s">
        <v>11415</v>
      </c>
      <c r="L303" s="1" t="s">
        <v>301</v>
      </c>
      <c r="M303" s="1" t="s">
        <v>11716</v>
      </c>
      <c r="N303" s="1" t="s">
        <v>13085</v>
      </c>
      <c r="O303" s="1" t="s">
        <v>301</v>
      </c>
      <c r="P303" s="1" t="s">
        <v>13087</v>
      </c>
      <c r="Q303" s="1" t="s">
        <v>13087</v>
      </c>
      <c r="R303" s="1" t="s">
        <v>13877</v>
      </c>
      <c r="S303" s="1" t="s">
        <v>301</v>
      </c>
      <c r="T303" s="1"/>
      <c r="U303" s="1"/>
      <c r="V303" s="1" t="s">
        <v>13887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6940</v>
      </c>
      <c r="H304" s="1" t="s">
        <v>8543</v>
      </c>
      <c r="I304" s="1" t="s">
        <v>9959</v>
      </c>
      <c r="J304" s="1"/>
      <c r="K304" s="1" t="s">
        <v>11415</v>
      </c>
      <c r="L304" s="1" t="s">
        <v>302</v>
      </c>
      <c r="M304" s="1" t="s">
        <v>11717</v>
      </c>
      <c r="N304" s="1" t="s">
        <v>13085</v>
      </c>
      <c r="O304" s="1" t="s">
        <v>302</v>
      </c>
      <c r="P304" s="1" t="s">
        <v>13087</v>
      </c>
      <c r="Q304" s="1" t="s">
        <v>13087</v>
      </c>
      <c r="R304" s="1" t="s">
        <v>13877</v>
      </c>
      <c r="S304" s="1" t="s">
        <v>302</v>
      </c>
      <c r="T304" s="1"/>
      <c r="U304" s="1"/>
      <c r="V304" s="1" t="s">
        <v>13887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6941</v>
      </c>
      <c r="H305" s="1" t="s">
        <v>8544</v>
      </c>
      <c r="I305" s="1" t="s">
        <v>10173</v>
      </c>
      <c r="J305" s="1"/>
      <c r="K305" s="1" t="s">
        <v>11415</v>
      </c>
      <c r="L305" s="1" t="s">
        <v>303</v>
      </c>
      <c r="M305" s="1" t="s">
        <v>11718</v>
      </c>
      <c r="N305" s="1" t="s">
        <v>13085</v>
      </c>
      <c r="O305" s="1" t="s">
        <v>303</v>
      </c>
      <c r="P305" s="1" t="s">
        <v>13087</v>
      </c>
      <c r="Q305" s="1" t="s">
        <v>13087</v>
      </c>
      <c r="R305" s="1" t="s">
        <v>13877</v>
      </c>
      <c r="S305" s="1" t="s">
        <v>303</v>
      </c>
      <c r="T305" s="1"/>
      <c r="U305" s="1"/>
      <c r="V305" s="1" t="s">
        <v>13887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6942</v>
      </c>
      <c r="H306" s="1" t="s">
        <v>8545</v>
      </c>
      <c r="I306" s="1" t="s">
        <v>10174</v>
      </c>
      <c r="J306" s="1"/>
      <c r="K306" s="1" t="s">
        <v>11415</v>
      </c>
      <c r="L306" s="1" t="s">
        <v>304</v>
      </c>
      <c r="M306" s="1" t="s">
        <v>11719</v>
      </c>
      <c r="N306" s="1" t="s">
        <v>13085</v>
      </c>
      <c r="O306" s="1" t="s">
        <v>304</v>
      </c>
      <c r="P306" s="1" t="s">
        <v>13087</v>
      </c>
      <c r="Q306" s="1" t="s">
        <v>13087</v>
      </c>
      <c r="R306" s="1" t="s">
        <v>13877</v>
      </c>
      <c r="S306" s="1" t="s">
        <v>304</v>
      </c>
      <c r="T306" s="1"/>
      <c r="U306" s="1"/>
      <c r="V306" s="1" t="s">
        <v>13887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6943</v>
      </c>
      <c r="H307" s="1" t="s">
        <v>8546</v>
      </c>
      <c r="I307" s="1" t="s">
        <v>10175</v>
      </c>
      <c r="J307" s="1"/>
      <c r="K307" s="1" t="s">
        <v>11415</v>
      </c>
      <c r="L307" s="1" t="s">
        <v>305</v>
      </c>
      <c r="M307" s="1" t="s">
        <v>11720</v>
      </c>
      <c r="N307" s="1" t="s">
        <v>13085</v>
      </c>
      <c r="O307" s="1" t="s">
        <v>305</v>
      </c>
      <c r="P307" s="1" t="s">
        <v>13087</v>
      </c>
      <c r="Q307" s="1" t="s">
        <v>13087</v>
      </c>
      <c r="R307" s="1" t="s">
        <v>13877</v>
      </c>
      <c r="S307" s="1" t="s">
        <v>305</v>
      </c>
      <c r="T307" s="1"/>
      <c r="U307" s="1"/>
      <c r="V307" s="1" t="s">
        <v>13887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6944</v>
      </c>
      <c r="H308" s="1" t="s">
        <v>8547</v>
      </c>
      <c r="I308" s="1" t="s">
        <v>10102</v>
      </c>
      <c r="J308" s="1"/>
      <c r="K308" s="1" t="s">
        <v>11415</v>
      </c>
      <c r="L308" s="1" t="s">
        <v>306</v>
      </c>
      <c r="M308" s="1" t="s">
        <v>11721</v>
      </c>
      <c r="N308" s="1" t="s">
        <v>13085</v>
      </c>
      <c r="O308" s="1" t="s">
        <v>306</v>
      </c>
      <c r="P308" s="1" t="s">
        <v>13087</v>
      </c>
      <c r="Q308" s="1" t="s">
        <v>13087</v>
      </c>
      <c r="R308" s="1" t="s">
        <v>13877</v>
      </c>
      <c r="S308" s="1" t="s">
        <v>306</v>
      </c>
      <c r="T308" s="1"/>
      <c r="U308" s="1"/>
      <c r="V308" s="1" t="s">
        <v>13887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6945</v>
      </c>
      <c r="H309" s="1" t="s">
        <v>8546</v>
      </c>
      <c r="I309" s="1" t="s">
        <v>10176</v>
      </c>
      <c r="J309" s="1"/>
      <c r="K309" s="1" t="s">
        <v>11415</v>
      </c>
      <c r="L309" s="1" t="s">
        <v>307</v>
      </c>
      <c r="M309" s="1" t="s">
        <v>11722</v>
      </c>
      <c r="N309" s="1" t="s">
        <v>13085</v>
      </c>
      <c r="O309" s="1" t="s">
        <v>307</v>
      </c>
      <c r="P309" s="1" t="s">
        <v>13087</v>
      </c>
      <c r="Q309" s="1" t="s">
        <v>13087</v>
      </c>
      <c r="R309" s="1" t="s">
        <v>13877</v>
      </c>
      <c r="S309" s="1" t="s">
        <v>307</v>
      </c>
      <c r="T309" s="1"/>
      <c r="U309" s="1"/>
      <c r="V309" s="1" t="s">
        <v>13887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6946</v>
      </c>
      <c r="H310" s="1" t="s">
        <v>8548</v>
      </c>
      <c r="I310" s="1" t="s">
        <v>10177</v>
      </c>
      <c r="J310" s="1"/>
      <c r="K310" s="1" t="s">
        <v>11415</v>
      </c>
      <c r="L310" s="1" t="s">
        <v>308</v>
      </c>
      <c r="M310" s="1" t="s">
        <v>11723</v>
      </c>
      <c r="N310" s="1" t="s">
        <v>13085</v>
      </c>
      <c r="O310" s="1" t="s">
        <v>308</v>
      </c>
      <c r="P310" s="1" t="s">
        <v>13087</v>
      </c>
      <c r="Q310" s="1" t="s">
        <v>13087</v>
      </c>
      <c r="R310" s="1" t="s">
        <v>13877</v>
      </c>
      <c r="S310" s="1" t="s">
        <v>308</v>
      </c>
      <c r="T310" s="1"/>
      <c r="U310" s="1"/>
      <c r="V310" s="1" t="s">
        <v>13887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6947</v>
      </c>
      <c r="H311" s="1" t="s">
        <v>8549</v>
      </c>
      <c r="I311" s="1" t="s">
        <v>10178</v>
      </c>
      <c r="J311" s="1"/>
      <c r="K311" s="1" t="s">
        <v>11415</v>
      </c>
      <c r="L311" s="1" t="s">
        <v>309</v>
      </c>
      <c r="M311" s="1" t="s">
        <v>11724</v>
      </c>
      <c r="N311" s="1" t="s">
        <v>13085</v>
      </c>
      <c r="O311" s="1" t="s">
        <v>309</v>
      </c>
      <c r="P311" s="1" t="s">
        <v>13087</v>
      </c>
      <c r="Q311" s="1" t="s">
        <v>13087</v>
      </c>
      <c r="R311" s="1" t="s">
        <v>13877</v>
      </c>
      <c r="S311" s="1" t="s">
        <v>309</v>
      </c>
      <c r="T311" s="1"/>
      <c r="U311" s="1"/>
      <c r="V311" s="1" t="s">
        <v>13887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6948</v>
      </c>
      <c r="H312" s="1" t="s">
        <v>8550</v>
      </c>
      <c r="I312" s="1" t="s">
        <v>10179</v>
      </c>
      <c r="J312" s="1"/>
      <c r="K312" s="1" t="s">
        <v>11415</v>
      </c>
      <c r="L312" s="1" t="s">
        <v>310</v>
      </c>
      <c r="M312" s="1" t="s">
        <v>11725</v>
      </c>
      <c r="N312" s="1" t="s">
        <v>13085</v>
      </c>
      <c r="O312" s="1" t="s">
        <v>310</v>
      </c>
      <c r="P312" s="1" t="s">
        <v>13087</v>
      </c>
      <c r="Q312" s="1" t="s">
        <v>13087</v>
      </c>
      <c r="R312" s="1" t="s">
        <v>13877</v>
      </c>
      <c r="S312" s="1" t="s">
        <v>310</v>
      </c>
      <c r="T312" s="1"/>
      <c r="U312" s="1"/>
      <c r="V312" s="1" t="s">
        <v>13887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6949</v>
      </c>
      <c r="H313" s="1" t="s">
        <v>8551</v>
      </c>
      <c r="I313" s="1" t="s">
        <v>10180</v>
      </c>
      <c r="J313" s="1"/>
      <c r="K313" s="1" t="s">
        <v>11415</v>
      </c>
      <c r="L313" s="1" t="s">
        <v>311</v>
      </c>
      <c r="M313" s="1" t="s">
        <v>11726</v>
      </c>
      <c r="N313" s="1" t="s">
        <v>13085</v>
      </c>
      <c r="O313" s="1" t="s">
        <v>311</v>
      </c>
      <c r="P313" s="1" t="s">
        <v>13087</v>
      </c>
      <c r="Q313" s="1" t="s">
        <v>13087</v>
      </c>
      <c r="R313" s="1" t="s">
        <v>13877</v>
      </c>
      <c r="S313" s="1" t="s">
        <v>311</v>
      </c>
      <c r="T313" s="1"/>
      <c r="U313" s="1"/>
      <c r="V313" s="1" t="s">
        <v>13887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6950</v>
      </c>
      <c r="H314" s="1" t="s">
        <v>8552</v>
      </c>
      <c r="I314" s="1" t="s">
        <v>10181</v>
      </c>
      <c r="J314" s="1"/>
      <c r="K314" s="1" t="s">
        <v>11415</v>
      </c>
      <c r="L314" s="1" t="s">
        <v>312</v>
      </c>
      <c r="M314" s="1" t="s">
        <v>11727</v>
      </c>
      <c r="N314" s="1" t="s">
        <v>13085</v>
      </c>
      <c r="O314" s="1" t="s">
        <v>312</v>
      </c>
      <c r="P314" s="1" t="s">
        <v>13087</v>
      </c>
      <c r="Q314" s="1" t="s">
        <v>13087</v>
      </c>
      <c r="R314" s="1" t="s">
        <v>13877</v>
      </c>
      <c r="S314" s="1" t="s">
        <v>312</v>
      </c>
      <c r="T314" s="1"/>
      <c r="U314" s="1"/>
      <c r="V314" s="1" t="s">
        <v>13887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6951</v>
      </c>
      <c r="H315" s="1" t="s">
        <v>8553</v>
      </c>
      <c r="I315" s="1" t="s">
        <v>10182</v>
      </c>
      <c r="J315" s="1"/>
      <c r="K315" s="1" t="s">
        <v>11415</v>
      </c>
      <c r="L315" s="1" t="s">
        <v>313</v>
      </c>
      <c r="M315" s="1" t="s">
        <v>11728</v>
      </c>
      <c r="N315" s="1" t="s">
        <v>13085</v>
      </c>
      <c r="O315" s="1" t="s">
        <v>313</v>
      </c>
      <c r="P315" s="1" t="s">
        <v>13087</v>
      </c>
      <c r="Q315" s="1" t="s">
        <v>13087</v>
      </c>
      <c r="R315" s="1" t="s">
        <v>13877</v>
      </c>
      <c r="S315" s="1" t="s">
        <v>313</v>
      </c>
      <c r="T315" s="1"/>
      <c r="U315" s="1"/>
      <c r="V315" s="1" t="s">
        <v>13887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6952</v>
      </c>
      <c r="H316" s="1" t="s">
        <v>8554</v>
      </c>
      <c r="I316" s="1" t="s">
        <v>10183</v>
      </c>
      <c r="J316" s="1"/>
      <c r="K316" s="1" t="s">
        <v>11415</v>
      </c>
      <c r="L316" s="1" t="s">
        <v>314</v>
      </c>
      <c r="M316" s="1" t="s">
        <v>11729</v>
      </c>
      <c r="N316" s="1" t="s">
        <v>13085</v>
      </c>
      <c r="O316" s="1" t="s">
        <v>314</v>
      </c>
      <c r="P316" s="1" t="s">
        <v>13087</v>
      </c>
      <c r="Q316" s="1" t="s">
        <v>13087</v>
      </c>
      <c r="R316" s="1" t="s">
        <v>13877</v>
      </c>
      <c r="S316" s="1" t="s">
        <v>314</v>
      </c>
      <c r="T316" s="1"/>
      <c r="U316" s="1"/>
      <c r="V316" s="1" t="s">
        <v>13887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6953</v>
      </c>
      <c r="H317" s="1" t="s">
        <v>8555</v>
      </c>
      <c r="I317" s="1" t="s">
        <v>10184</v>
      </c>
      <c r="J317" s="1"/>
      <c r="K317" s="1" t="s">
        <v>11415</v>
      </c>
      <c r="L317" s="1" t="s">
        <v>315</v>
      </c>
      <c r="M317" s="1" t="s">
        <v>11730</v>
      </c>
      <c r="N317" s="1" t="s">
        <v>13085</v>
      </c>
      <c r="O317" s="1" t="s">
        <v>315</v>
      </c>
      <c r="P317" s="1" t="s">
        <v>13087</v>
      </c>
      <c r="Q317" s="1" t="s">
        <v>13087</v>
      </c>
      <c r="R317" s="1" t="s">
        <v>13877</v>
      </c>
      <c r="S317" s="1" t="s">
        <v>315</v>
      </c>
      <c r="T317" s="1"/>
      <c r="U317" s="1"/>
      <c r="V317" s="1" t="s">
        <v>13887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6954</v>
      </c>
      <c r="H318" s="1" t="s">
        <v>8556</v>
      </c>
      <c r="I318" s="1" t="s">
        <v>10185</v>
      </c>
      <c r="J318" s="1"/>
      <c r="K318" s="1" t="s">
        <v>11415</v>
      </c>
      <c r="L318" s="1" t="s">
        <v>316</v>
      </c>
      <c r="M318" s="1" t="s">
        <v>11731</v>
      </c>
      <c r="N318" s="1" t="s">
        <v>13085</v>
      </c>
      <c r="O318" s="1" t="s">
        <v>316</v>
      </c>
      <c r="P318" s="1" t="s">
        <v>13087</v>
      </c>
      <c r="Q318" s="1" t="s">
        <v>13087</v>
      </c>
      <c r="R318" s="1" t="s">
        <v>13877</v>
      </c>
      <c r="S318" s="1" t="s">
        <v>316</v>
      </c>
      <c r="T318" s="1"/>
      <c r="U318" s="1"/>
      <c r="V318" s="1" t="s">
        <v>13887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6955</v>
      </c>
      <c r="H319" s="1" t="s">
        <v>8557</v>
      </c>
      <c r="I319" s="1" t="s">
        <v>10186</v>
      </c>
      <c r="J319" s="1"/>
      <c r="K319" s="1" t="s">
        <v>11415</v>
      </c>
      <c r="L319" s="1" t="s">
        <v>317</v>
      </c>
      <c r="M319" s="1" t="s">
        <v>11732</v>
      </c>
      <c r="N319" s="1" t="s">
        <v>13085</v>
      </c>
      <c r="O319" s="1" t="s">
        <v>317</v>
      </c>
      <c r="P319" s="1" t="s">
        <v>13087</v>
      </c>
      <c r="Q319" s="1" t="s">
        <v>13087</v>
      </c>
      <c r="R319" s="1" t="s">
        <v>13877</v>
      </c>
      <c r="S319" s="1" t="s">
        <v>317</v>
      </c>
      <c r="T319" s="1"/>
      <c r="U319" s="1"/>
      <c r="V319" s="1" t="s">
        <v>13887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6956</v>
      </c>
      <c r="H320" s="1" t="s">
        <v>8558</v>
      </c>
      <c r="I320" s="1" t="s">
        <v>10187</v>
      </c>
      <c r="J320" s="1"/>
      <c r="K320" s="1" t="s">
        <v>11415</v>
      </c>
      <c r="L320" s="1" t="s">
        <v>318</v>
      </c>
      <c r="M320" s="1" t="s">
        <v>11733</v>
      </c>
      <c r="N320" s="1" t="s">
        <v>13085</v>
      </c>
      <c r="O320" s="1" t="s">
        <v>318</v>
      </c>
      <c r="P320" s="1" t="s">
        <v>13087</v>
      </c>
      <c r="Q320" s="1" t="s">
        <v>13087</v>
      </c>
      <c r="R320" s="1" t="s">
        <v>13877</v>
      </c>
      <c r="S320" s="1" t="s">
        <v>318</v>
      </c>
      <c r="T320" s="1"/>
      <c r="U320" s="1"/>
      <c r="V320" s="1" t="s">
        <v>13887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6957</v>
      </c>
      <c r="H321" s="1" t="s">
        <v>8559</v>
      </c>
      <c r="I321" s="1" t="s">
        <v>10188</v>
      </c>
      <c r="J321" s="1"/>
      <c r="K321" s="1" t="s">
        <v>11415</v>
      </c>
      <c r="L321" s="1" t="s">
        <v>319</v>
      </c>
      <c r="M321" s="1" t="s">
        <v>11734</v>
      </c>
      <c r="N321" s="1" t="s">
        <v>13085</v>
      </c>
      <c r="O321" s="1" t="s">
        <v>319</v>
      </c>
      <c r="P321" s="1" t="s">
        <v>13087</v>
      </c>
      <c r="Q321" s="1" t="s">
        <v>13087</v>
      </c>
      <c r="R321" s="1" t="s">
        <v>13877</v>
      </c>
      <c r="S321" s="1" t="s">
        <v>319</v>
      </c>
      <c r="T321" s="1"/>
      <c r="U321" s="1"/>
      <c r="V321" s="1" t="s">
        <v>13887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6958</v>
      </c>
      <c r="H322" s="1" t="s">
        <v>8560</v>
      </c>
      <c r="I322" s="1" t="s">
        <v>10189</v>
      </c>
      <c r="J322" s="1"/>
      <c r="K322" s="1" t="s">
        <v>11415</v>
      </c>
      <c r="L322" s="1" t="s">
        <v>320</v>
      </c>
      <c r="M322" s="1" t="s">
        <v>11735</v>
      </c>
      <c r="N322" s="1" t="s">
        <v>13085</v>
      </c>
      <c r="O322" s="1" t="s">
        <v>320</v>
      </c>
      <c r="P322" s="1" t="s">
        <v>13087</v>
      </c>
      <c r="Q322" s="1" t="s">
        <v>13087</v>
      </c>
      <c r="R322" s="1" t="s">
        <v>13877</v>
      </c>
      <c r="S322" s="1" t="s">
        <v>320</v>
      </c>
      <c r="T322" s="1"/>
      <c r="U322" s="1"/>
      <c r="V322" s="1" t="s">
        <v>13887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3708</v>
      </c>
      <c r="G323" s="1" t="s">
        <v>6959</v>
      </c>
      <c r="H323" s="1" t="s">
        <v>8561</v>
      </c>
      <c r="I323" s="1" t="s">
        <v>10190</v>
      </c>
      <c r="J323" s="1"/>
      <c r="K323" s="1" t="s">
        <v>11415</v>
      </c>
      <c r="L323" s="1" t="s">
        <v>321</v>
      </c>
      <c r="M323" s="1" t="s">
        <v>11736</v>
      </c>
      <c r="N323" s="1" t="s">
        <v>13085</v>
      </c>
      <c r="O323" s="1" t="s">
        <v>321</v>
      </c>
      <c r="P323" s="1" t="s">
        <v>13087</v>
      </c>
      <c r="Q323" s="1" t="s">
        <v>13087</v>
      </c>
      <c r="R323" s="1" t="s">
        <v>13877</v>
      </c>
      <c r="S323" s="1" t="s">
        <v>321</v>
      </c>
      <c r="T323" s="1"/>
      <c r="U323" s="1"/>
      <c r="V323" s="1" t="s">
        <v>13887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6960</v>
      </c>
      <c r="H324" s="1" t="s">
        <v>8562</v>
      </c>
      <c r="I324" s="1" t="s">
        <v>10191</v>
      </c>
      <c r="J324" s="1"/>
      <c r="K324" s="1" t="s">
        <v>11415</v>
      </c>
      <c r="L324" s="1" t="s">
        <v>322</v>
      </c>
      <c r="M324" s="1" t="s">
        <v>11737</v>
      </c>
      <c r="N324" s="1" t="s">
        <v>13085</v>
      </c>
      <c r="O324" s="1" t="s">
        <v>322</v>
      </c>
      <c r="P324" s="1" t="s">
        <v>13087</v>
      </c>
      <c r="Q324" s="1" t="s">
        <v>13087</v>
      </c>
      <c r="R324" s="1" t="s">
        <v>13877</v>
      </c>
      <c r="S324" s="1" t="s">
        <v>322</v>
      </c>
      <c r="T324" s="1"/>
      <c r="U324" s="1"/>
      <c r="V324" s="1" t="s">
        <v>13887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3710</v>
      </c>
      <c r="H325" s="1" t="s">
        <v>8563</v>
      </c>
      <c r="I325" s="1" t="s">
        <v>10192</v>
      </c>
      <c r="J325" s="1"/>
      <c r="K325" s="1" t="s">
        <v>11415</v>
      </c>
      <c r="L325" s="1" t="s">
        <v>323</v>
      </c>
      <c r="M325" s="1" t="s">
        <v>11738</v>
      </c>
      <c r="N325" s="1" t="s">
        <v>13085</v>
      </c>
      <c r="O325" s="1" t="s">
        <v>323</v>
      </c>
      <c r="P325" s="1" t="s">
        <v>13087</v>
      </c>
      <c r="Q325" s="1" t="s">
        <v>13087</v>
      </c>
      <c r="R325" s="1" t="s">
        <v>13877</v>
      </c>
      <c r="S325" s="1" t="s">
        <v>323</v>
      </c>
      <c r="T325" s="1"/>
      <c r="U325" s="1"/>
      <c r="V325" s="1" t="s">
        <v>13887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6961</v>
      </c>
      <c r="H326" s="1" t="s">
        <v>8564</v>
      </c>
      <c r="I326" s="1" t="s">
        <v>10193</v>
      </c>
      <c r="J326" s="1"/>
      <c r="K326" s="1" t="s">
        <v>11415</v>
      </c>
      <c r="L326" s="1" t="s">
        <v>324</v>
      </c>
      <c r="M326" s="1" t="s">
        <v>11739</v>
      </c>
      <c r="N326" s="1" t="s">
        <v>13085</v>
      </c>
      <c r="O326" s="1" t="s">
        <v>324</v>
      </c>
      <c r="P326" s="1" t="s">
        <v>13087</v>
      </c>
      <c r="Q326" s="1" t="s">
        <v>13087</v>
      </c>
      <c r="R326" s="1" t="s">
        <v>13877</v>
      </c>
      <c r="S326" s="1" t="s">
        <v>324</v>
      </c>
      <c r="T326" s="1"/>
      <c r="U326" s="1"/>
      <c r="V326" s="1" t="s">
        <v>13887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6962</v>
      </c>
      <c r="H327" s="1" t="s">
        <v>8565</v>
      </c>
      <c r="I327" s="1" t="s">
        <v>10194</v>
      </c>
      <c r="J327" s="1"/>
      <c r="K327" s="1" t="s">
        <v>11415</v>
      </c>
      <c r="L327" s="1" t="s">
        <v>325</v>
      </c>
      <c r="M327" s="1" t="s">
        <v>11740</v>
      </c>
      <c r="N327" s="1" t="s">
        <v>13085</v>
      </c>
      <c r="O327" s="1" t="s">
        <v>325</v>
      </c>
      <c r="P327" s="1" t="s">
        <v>13087</v>
      </c>
      <c r="Q327" s="1" t="s">
        <v>13087</v>
      </c>
      <c r="R327" s="1" t="s">
        <v>13877</v>
      </c>
      <c r="S327" s="1" t="s">
        <v>325</v>
      </c>
      <c r="T327" s="1"/>
      <c r="U327" s="1"/>
      <c r="V327" s="1" t="s">
        <v>13887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6963</v>
      </c>
      <c r="H328" s="1" t="s">
        <v>8566</v>
      </c>
      <c r="I328" s="1" t="s">
        <v>10195</v>
      </c>
      <c r="J328" s="1"/>
      <c r="K328" s="1" t="s">
        <v>11415</v>
      </c>
      <c r="L328" s="1" t="s">
        <v>326</v>
      </c>
      <c r="M328" s="1" t="s">
        <v>11741</v>
      </c>
      <c r="N328" s="1" t="s">
        <v>13085</v>
      </c>
      <c r="O328" s="1" t="s">
        <v>326</v>
      </c>
      <c r="P328" s="1" t="s">
        <v>13087</v>
      </c>
      <c r="Q328" s="1" t="s">
        <v>13087</v>
      </c>
      <c r="R328" s="1" t="s">
        <v>13877</v>
      </c>
      <c r="S328" s="1" t="s">
        <v>326</v>
      </c>
      <c r="T328" s="1"/>
      <c r="U328" s="1"/>
      <c r="V328" s="1" t="s">
        <v>13887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6964</v>
      </c>
      <c r="H329" s="1" t="s">
        <v>8567</v>
      </c>
      <c r="I329" s="1" t="s">
        <v>10196</v>
      </c>
      <c r="J329" s="1"/>
      <c r="K329" s="1" t="s">
        <v>11415</v>
      </c>
      <c r="L329" s="1" t="s">
        <v>327</v>
      </c>
      <c r="M329" s="1" t="s">
        <v>11742</v>
      </c>
      <c r="N329" s="1" t="s">
        <v>13085</v>
      </c>
      <c r="O329" s="1" t="s">
        <v>327</v>
      </c>
      <c r="P329" s="1" t="s">
        <v>13087</v>
      </c>
      <c r="Q329" s="1" t="s">
        <v>13087</v>
      </c>
      <c r="R329" s="1" t="s">
        <v>13877</v>
      </c>
      <c r="S329" s="1" t="s">
        <v>327</v>
      </c>
      <c r="T329" s="1"/>
      <c r="U329" s="1"/>
      <c r="V329" s="1" t="s">
        <v>13887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6965</v>
      </c>
      <c r="H330" s="1" t="s">
        <v>8568</v>
      </c>
      <c r="I330" s="1" t="s">
        <v>10197</v>
      </c>
      <c r="J330" s="1"/>
      <c r="K330" s="1" t="s">
        <v>11415</v>
      </c>
      <c r="L330" s="1" t="s">
        <v>328</v>
      </c>
      <c r="M330" s="1" t="s">
        <v>11743</v>
      </c>
      <c r="N330" s="1" t="s">
        <v>13085</v>
      </c>
      <c r="O330" s="1" t="s">
        <v>328</v>
      </c>
      <c r="P330" s="1" t="s">
        <v>13087</v>
      </c>
      <c r="Q330" s="1" t="s">
        <v>13087</v>
      </c>
      <c r="R330" s="1" t="s">
        <v>13877</v>
      </c>
      <c r="S330" s="1" t="s">
        <v>328</v>
      </c>
      <c r="T330" s="1"/>
      <c r="U330" s="1"/>
      <c r="V330" s="1" t="s">
        <v>13887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6966</v>
      </c>
      <c r="H331" s="1" t="s">
        <v>8569</v>
      </c>
      <c r="I331" s="1" t="s">
        <v>10198</v>
      </c>
      <c r="J331" s="1"/>
      <c r="K331" s="1" t="s">
        <v>11415</v>
      </c>
      <c r="L331" s="1" t="s">
        <v>329</v>
      </c>
      <c r="M331" s="1" t="s">
        <v>11744</v>
      </c>
      <c r="N331" s="1" t="s">
        <v>13085</v>
      </c>
      <c r="O331" s="1" t="s">
        <v>329</v>
      </c>
      <c r="P331" s="1" t="s">
        <v>13087</v>
      </c>
      <c r="Q331" s="1" t="s">
        <v>13087</v>
      </c>
      <c r="R331" s="1" t="s">
        <v>13877</v>
      </c>
      <c r="S331" s="1" t="s">
        <v>329</v>
      </c>
      <c r="T331" s="1"/>
      <c r="U331" s="1"/>
      <c r="V331" s="1" t="s">
        <v>13887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6967</v>
      </c>
      <c r="H332" s="1" t="s">
        <v>8570</v>
      </c>
      <c r="I332" s="1" t="s">
        <v>10199</v>
      </c>
      <c r="J332" s="1"/>
      <c r="K332" s="1" t="s">
        <v>11415</v>
      </c>
      <c r="L332" s="1" t="s">
        <v>330</v>
      </c>
      <c r="M332" s="1" t="s">
        <v>11745</v>
      </c>
      <c r="N332" s="1" t="s">
        <v>13085</v>
      </c>
      <c r="O332" s="1" t="s">
        <v>330</v>
      </c>
      <c r="P332" s="1" t="s">
        <v>13087</v>
      </c>
      <c r="Q332" s="1" t="s">
        <v>13087</v>
      </c>
      <c r="R332" s="1" t="s">
        <v>13877</v>
      </c>
      <c r="S332" s="1" t="s">
        <v>330</v>
      </c>
      <c r="T332" s="1"/>
      <c r="U332" s="1"/>
      <c r="V332" s="1" t="s">
        <v>13887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6968</v>
      </c>
      <c r="H333" s="1" t="s">
        <v>8571</v>
      </c>
      <c r="I333" s="1" t="s">
        <v>10200</v>
      </c>
      <c r="J333" s="1"/>
      <c r="K333" s="1" t="s">
        <v>11415</v>
      </c>
      <c r="L333" s="1" t="s">
        <v>331</v>
      </c>
      <c r="M333" s="1" t="s">
        <v>11746</v>
      </c>
      <c r="N333" s="1" t="s">
        <v>13085</v>
      </c>
      <c r="O333" s="1" t="s">
        <v>331</v>
      </c>
      <c r="P333" s="1" t="s">
        <v>13087</v>
      </c>
      <c r="Q333" s="1" t="s">
        <v>13087</v>
      </c>
      <c r="R333" s="1" t="s">
        <v>13877</v>
      </c>
      <c r="S333" s="1" t="s">
        <v>331</v>
      </c>
      <c r="T333" s="1"/>
      <c r="U333" s="1"/>
      <c r="V333" s="1" t="s">
        <v>13887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6969</v>
      </c>
      <c r="H334" s="1" t="s">
        <v>8572</v>
      </c>
      <c r="I334" s="1" t="s">
        <v>10201</v>
      </c>
      <c r="J334" s="1"/>
      <c r="K334" s="1" t="s">
        <v>11415</v>
      </c>
      <c r="L334" s="1" t="s">
        <v>332</v>
      </c>
      <c r="M334" s="1" t="s">
        <v>11747</v>
      </c>
      <c r="N334" s="1" t="s">
        <v>13085</v>
      </c>
      <c r="O334" s="1" t="s">
        <v>332</v>
      </c>
      <c r="P334" s="1" t="s">
        <v>13087</v>
      </c>
      <c r="Q334" s="1" t="s">
        <v>13087</v>
      </c>
      <c r="R334" s="1" t="s">
        <v>13877</v>
      </c>
      <c r="S334" s="1" t="s">
        <v>332</v>
      </c>
      <c r="T334" s="1"/>
      <c r="U334" s="1"/>
      <c r="V334" s="1" t="s">
        <v>13887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6970</v>
      </c>
      <c r="H335" s="1" t="s">
        <v>8573</v>
      </c>
      <c r="I335" s="1" t="s">
        <v>10202</v>
      </c>
      <c r="J335" s="1"/>
      <c r="K335" s="1" t="s">
        <v>11415</v>
      </c>
      <c r="L335" s="1" t="s">
        <v>333</v>
      </c>
      <c r="M335" s="1" t="s">
        <v>11748</v>
      </c>
      <c r="N335" s="1" t="s">
        <v>13085</v>
      </c>
      <c r="O335" s="1" t="s">
        <v>333</v>
      </c>
      <c r="P335" s="1" t="s">
        <v>13087</v>
      </c>
      <c r="Q335" s="1" t="s">
        <v>13087</v>
      </c>
      <c r="R335" s="1" t="s">
        <v>13877</v>
      </c>
      <c r="S335" s="1" t="s">
        <v>333</v>
      </c>
      <c r="T335" s="1"/>
      <c r="U335" s="1"/>
      <c r="V335" s="1" t="s">
        <v>13887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6971</v>
      </c>
      <c r="H336" s="1" t="s">
        <v>8574</v>
      </c>
      <c r="I336" s="1" t="s">
        <v>10203</v>
      </c>
      <c r="J336" s="1"/>
      <c r="K336" s="1" t="s">
        <v>11415</v>
      </c>
      <c r="L336" s="1" t="s">
        <v>334</v>
      </c>
      <c r="M336" s="1" t="s">
        <v>11749</v>
      </c>
      <c r="N336" s="1" t="s">
        <v>13085</v>
      </c>
      <c r="O336" s="1" t="s">
        <v>334</v>
      </c>
      <c r="P336" s="1" t="s">
        <v>13087</v>
      </c>
      <c r="Q336" s="1" t="s">
        <v>13087</v>
      </c>
      <c r="R336" s="1" t="s">
        <v>13877</v>
      </c>
      <c r="S336" s="1" t="s">
        <v>334</v>
      </c>
      <c r="T336" s="1"/>
      <c r="U336" s="1"/>
      <c r="V336" s="1" t="s">
        <v>13887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6972</v>
      </c>
      <c r="H337" s="1" t="s">
        <v>8575</v>
      </c>
      <c r="I337" s="1" t="s">
        <v>10204</v>
      </c>
      <c r="J337" s="1"/>
      <c r="K337" s="1" t="s">
        <v>11415</v>
      </c>
      <c r="L337" s="1" t="s">
        <v>335</v>
      </c>
      <c r="M337" s="1" t="s">
        <v>11750</v>
      </c>
      <c r="N337" s="1" t="s">
        <v>13085</v>
      </c>
      <c r="O337" s="1" t="s">
        <v>335</v>
      </c>
      <c r="P337" s="1" t="s">
        <v>13087</v>
      </c>
      <c r="Q337" s="1" t="s">
        <v>13087</v>
      </c>
      <c r="R337" s="1" t="s">
        <v>13877</v>
      </c>
      <c r="S337" s="1" t="s">
        <v>335</v>
      </c>
      <c r="T337" s="1"/>
      <c r="U337" s="1"/>
      <c r="V337" s="1" t="s">
        <v>13887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6973</v>
      </c>
      <c r="H338" s="1" t="s">
        <v>8576</v>
      </c>
      <c r="I338" s="1" t="s">
        <v>10205</v>
      </c>
      <c r="J338" s="1"/>
      <c r="K338" s="1" t="s">
        <v>11415</v>
      </c>
      <c r="L338" s="1" t="s">
        <v>336</v>
      </c>
      <c r="M338" s="1" t="s">
        <v>11751</v>
      </c>
      <c r="N338" s="1" t="s">
        <v>13085</v>
      </c>
      <c r="O338" s="1" t="s">
        <v>336</v>
      </c>
      <c r="P338" s="1" t="s">
        <v>13087</v>
      </c>
      <c r="Q338" s="1" t="s">
        <v>13087</v>
      </c>
      <c r="R338" s="1" t="s">
        <v>13877</v>
      </c>
      <c r="S338" s="1" t="s">
        <v>336</v>
      </c>
      <c r="T338" s="1"/>
      <c r="U338" s="1"/>
      <c r="V338" s="1" t="s">
        <v>13887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6974</v>
      </c>
      <c r="H339" s="1" t="s">
        <v>8577</v>
      </c>
      <c r="I339" s="1" t="s">
        <v>10206</v>
      </c>
      <c r="J339" s="1"/>
      <c r="K339" s="1" t="s">
        <v>11415</v>
      </c>
      <c r="L339" s="1" t="s">
        <v>337</v>
      </c>
      <c r="M339" s="1" t="s">
        <v>11752</v>
      </c>
      <c r="N339" s="1" t="s">
        <v>13085</v>
      </c>
      <c r="O339" s="1" t="s">
        <v>337</v>
      </c>
      <c r="P339" s="1" t="s">
        <v>13087</v>
      </c>
      <c r="Q339" s="1" t="s">
        <v>13087</v>
      </c>
      <c r="R339" s="1" t="s">
        <v>13877</v>
      </c>
      <c r="S339" s="1" t="s">
        <v>337</v>
      </c>
      <c r="T339" s="1"/>
      <c r="U339" s="1"/>
      <c r="V339" s="1" t="s">
        <v>13887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6975</v>
      </c>
      <c r="H340" s="1" t="s">
        <v>8578</v>
      </c>
      <c r="I340" s="1" t="s">
        <v>10207</v>
      </c>
      <c r="J340" s="1"/>
      <c r="K340" s="1" t="s">
        <v>11415</v>
      </c>
      <c r="L340" s="1" t="s">
        <v>338</v>
      </c>
      <c r="M340" s="1" t="s">
        <v>11753</v>
      </c>
      <c r="N340" s="1" t="s">
        <v>13085</v>
      </c>
      <c r="O340" s="1" t="s">
        <v>338</v>
      </c>
      <c r="P340" s="1" t="s">
        <v>13087</v>
      </c>
      <c r="Q340" s="1" t="s">
        <v>13087</v>
      </c>
      <c r="R340" s="1" t="s">
        <v>13877</v>
      </c>
      <c r="S340" s="1" t="s">
        <v>338</v>
      </c>
      <c r="T340" s="1"/>
      <c r="U340" s="1"/>
      <c r="V340" s="1" t="s">
        <v>13887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6976</v>
      </c>
      <c r="H341" s="1" t="s">
        <v>8579</v>
      </c>
      <c r="I341" s="1" t="s">
        <v>10208</v>
      </c>
      <c r="J341" s="1"/>
      <c r="K341" s="1" t="s">
        <v>11415</v>
      </c>
      <c r="L341" s="1" t="s">
        <v>339</v>
      </c>
      <c r="M341" s="1" t="s">
        <v>11754</v>
      </c>
      <c r="N341" s="1" t="s">
        <v>13085</v>
      </c>
      <c r="O341" s="1" t="s">
        <v>339</v>
      </c>
      <c r="P341" s="1" t="s">
        <v>13087</v>
      </c>
      <c r="Q341" s="1" t="s">
        <v>13087</v>
      </c>
      <c r="R341" s="1" t="s">
        <v>13877</v>
      </c>
      <c r="S341" s="1" t="s">
        <v>339</v>
      </c>
      <c r="T341" s="1"/>
      <c r="U341" s="1"/>
      <c r="V341" s="1" t="s">
        <v>13887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6977</v>
      </c>
      <c r="H342" s="1" t="s">
        <v>8580</v>
      </c>
      <c r="I342" s="1" t="s">
        <v>10209</v>
      </c>
      <c r="J342" s="1"/>
      <c r="K342" s="1" t="s">
        <v>11415</v>
      </c>
      <c r="L342" s="1" t="s">
        <v>340</v>
      </c>
      <c r="M342" s="1" t="s">
        <v>11755</v>
      </c>
      <c r="N342" s="1" t="s">
        <v>13085</v>
      </c>
      <c r="O342" s="1" t="s">
        <v>340</v>
      </c>
      <c r="P342" s="1" t="s">
        <v>13087</v>
      </c>
      <c r="Q342" s="1" t="s">
        <v>13087</v>
      </c>
      <c r="R342" s="1" t="s">
        <v>13877</v>
      </c>
      <c r="S342" s="1" t="s">
        <v>340</v>
      </c>
      <c r="T342" s="1"/>
      <c r="U342" s="1"/>
      <c r="V342" s="1" t="s">
        <v>13887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6978</v>
      </c>
      <c r="H343" s="1" t="s">
        <v>8581</v>
      </c>
      <c r="I343" s="1" t="s">
        <v>10210</v>
      </c>
      <c r="J343" s="1"/>
      <c r="K343" s="1" t="s">
        <v>11415</v>
      </c>
      <c r="L343" s="1" t="s">
        <v>341</v>
      </c>
      <c r="M343" s="1" t="s">
        <v>11756</v>
      </c>
      <c r="N343" s="1" t="s">
        <v>13085</v>
      </c>
      <c r="O343" s="1" t="s">
        <v>341</v>
      </c>
      <c r="P343" s="1" t="s">
        <v>13087</v>
      </c>
      <c r="Q343" s="1" t="s">
        <v>13087</v>
      </c>
      <c r="R343" s="1" t="s">
        <v>13877</v>
      </c>
      <c r="S343" s="1" t="s">
        <v>341</v>
      </c>
      <c r="T343" s="1"/>
      <c r="U343" s="1"/>
      <c r="V343" s="1" t="s">
        <v>13887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6979</v>
      </c>
      <c r="H344" s="1" t="s">
        <v>8582</v>
      </c>
      <c r="I344" s="1" t="s">
        <v>10211</v>
      </c>
      <c r="J344" s="1"/>
      <c r="K344" s="1" t="s">
        <v>11415</v>
      </c>
      <c r="L344" s="1" t="s">
        <v>342</v>
      </c>
      <c r="M344" s="1" t="s">
        <v>11757</v>
      </c>
      <c r="N344" s="1" t="s">
        <v>13085</v>
      </c>
      <c r="O344" s="1" t="s">
        <v>342</v>
      </c>
      <c r="P344" s="1" t="s">
        <v>13087</v>
      </c>
      <c r="Q344" s="1" t="s">
        <v>13087</v>
      </c>
      <c r="R344" s="1" t="s">
        <v>13877</v>
      </c>
      <c r="S344" s="1" t="s">
        <v>342</v>
      </c>
      <c r="T344" s="1"/>
      <c r="U344" s="1"/>
      <c r="V344" s="1" t="s">
        <v>13887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6980</v>
      </c>
      <c r="H345" s="1" t="s">
        <v>8583</v>
      </c>
      <c r="I345" s="1" t="s">
        <v>10212</v>
      </c>
      <c r="J345" s="1"/>
      <c r="K345" s="1" t="s">
        <v>11415</v>
      </c>
      <c r="L345" s="1" t="s">
        <v>343</v>
      </c>
      <c r="M345" s="1" t="s">
        <v>11758</v>
      </c>
      <c r="N345" s="1" t="s">
        <v>13085</v>
      </c>
      <c r="O345" s="1" t="s">
        <v>343</v>
      </c>
      <c r="P345" s="1" t="s">
        <v>13087</v>
      </c>
      <c r="Q345" s="1" t="s">
        <v>13087</v>
      </c>
      <c r="R345" s="1" t="s">
        <v>13877</v>
      </c>
      <c r="S345" s="1" t="s">
        <v>343</v>
      </c>
      <c r="T345" s="1"/>
      <c r="U345" s="1"/>
      <c r="V345" s="1" t="s">
        <v>13887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6981</v>
      </c>
      <c r="H346" s="1" t="s">
        <v>8584</v>
      </c>
      <c r="I346" s="1" t="s">
        <v>9929</v>
      </c>
      <c r="J346" s="1"/>
      <c r="K346" s="1" t="s">
        <v>11415</v>
      </c>
      <c r="L346" s="1" t="s">
        <v>344</v>
      </c>
      <c r="M346" s="1" t="s">
        <v>11759</v>
      </c>
      <c r="N346" s="1" t="s">
        <v>13085</v>
      </c>
      <c r="O346" s="1" t="s">
        <v>344</v>
      </c>
      <c r="P346" s="1" t="s">
        <v>13087</v>
      </c>
      <c r="Q346" s="1" t="s">
        <v>13087</v>
      </c>
      <c r="R346" s="1" t="s">
        <v>13877</v>
      </c>
      <c r="S346" s="1" t="s">
        <v>344</v>
      </c>
      <c r="T346" s="1"/>
      <c r="U346" s="1"/>
      <c r="V346" s="1" t="s">
        <v>13887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6982</v>
      </c>
      <c r="H347" s="1" t="s">
        <v>8585</v>
      </c>
      <c r="I347" s="1" t="s">
        <v>10213</v>
      </c>
      <c r="J347" s="1"/>
      <c r="K347" s="1" t="s">
        <v>11415</v>
      </c>
      <c r="L347" s="1" t="s">
        <v>345</v>
      </c>
      <c r="M347" s="1" t="s">
        <v>10360</v>
      </c>
      <c r="N347" s="1" t="s">
        <v>13085</v>
      </c>
      <c r="O347" s="1" t="s">
        <v>345</v>
      </c>
      <c r="P347" s="1" t="s">
        <v>13087</v>
      </c>
      <c r="Q347" s="1" t="s">
        <v>13087</v>
      </c>
      <c r="R347" s="1" t="s">
        <v>13877</v>
      </c>
      <c r="S347" s="1" t="s">
        <v>345</v>
      </c>
      <c r="T347" s="1"/>
      <c r="U347" s="1"/>
      <c r="V347" s="1" t="s">
        <v>13887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6983</v>
      </c>
      <c r="H348" s="1" t="s">
        <v>8586</v>
      </c>
      <c r="I348" s="1" t="s">
        <v>10214</v>
      </c>
      <c r="J348" s="1"/>
      <c r="K348" s="1" t="s">
        <v>11415</v>
      </c>
      <c r="L348" s="1" t="s">
        <v>346</v>
      </c>
      <c r="M348" s="1" t="s">
        <v>11760</v>
      </c>
      <c r="N348" s="1" t="s">
        <v>13085</v>
      </c>
      <c r="O348" s="1" t="s">
        <v>346</v>
      </c>
      <c r="P348" s="1" t="s">
        <v>13087</v>
      </c>
      <c r="Q348" s="1" t="s">
        <v>13087</v>
      </c>
      <c r="R348" s="1" t="s">
        <v>13877</v>
      </c>
      <c r="S348" s="1" t="s">
        <v>346</v>
      </c>
      <c r="T348" s="1"/>
      <c r="U348" s="1"/>
      <c r="V348" s="1" t="s">
        <v>13887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6984</v>
      </c>
      <c r="H349" s="1" t="s">
        <v>8587</v>
      </c>
      <c r="I349" s="1" t="s">
        <v>10215</v>
      </c>
      <c r="J349" s="1"/>
      <c r="K349" s="1" t="s">
        <v>11415</v>
      </c>
      <c r="L349" s="1" t="s">
        <v>347</v>
      </c>
      <c r="M349" s="1" t="s">
        <v>11761</v>
      </c>
      <c r="N349" s="1" t="s">
        <v>13085</v>
      </c>
      <c r="O349" s="1" t="s">
        <v>347</v>
      </c>
      <c r="P349" s="1" t="s">
        <v>13087</v>
      </c>
      <c r="Q349" s="1" t="s">
        <v>13087</v>
      </c>
      <c r="R349" s="1" t="s">
        <v>13877</v>
      </c>
      <c r="S349" s="1" t="s">
        <v>347</v>
      </c>
      <c r="T349" s="1"/>
      <c r="U349" s="1"/>
      <c r="V349" s="1" t="s">
        <v>13887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6985</v>
      </c>
      <c r="H350" s="1" t="s">
        <v>8588</v>
      </c>
      <c r="I350" s="1" t="s">
        <v>10216</v>
      </c>
      <c r="J350" s="1"/>
      <c r="K350" s="1" t="s">
        <v>11415</v>
      </c>
      <c r="L350" s="1" t="s">
        <v>348</v>
      </c>
      <c r="M350" s="1" t="s">
        <v>11762</v>
      </c>
      <c r="N350" s="1" t="s">
        <v>13085</v>
      </c>
      <c r="O350" s="1" t="s">
        <v>348</v>
      </c>
      <c r="P350" s="1" t="s">
        <v>13087</v>
      </c>
      <c r="Q350" s="1" t="s">
        <v>13087</v>
      </c>
      <c r="R350" s="1" t="s">
        <v>13877</v>
      </c>
      <c r="S350" s="1" t="s">
        <v>348</v>
      </c>
      <c r="T350" s="1"/>
      <c r="U350" s="1"/>
      <c r="V350" s="1" t="s">
        <v>13887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6986</v>
      </c>
      <c r="H351" s="1" t="s">
        <v>8589</v>
      </c>
      <c r="I351" s="1" t="s">
        <v>10217</v>
      </c>
      <c r="J351" s="1"/>
      <c r="K351" s="1" t="s">
        <v>11415</v>
      </c>
      <c r="L351" s="1" t="s">
        <v>349</v>
      </c>
      <c r="M351" s="1" t="s">
        <v>11763</v>
      </c>
      <c r="N351" s="1" t="s">
        <v>13085</v>
      </c>
      <c r="O351" s="1" t="s">
        <v>349</v>
      </c>
      <c r="P351" s="1" t="s">
        <v>13087</v>
      </c>
      <c r="Q351" s="1" t="s">
        <v>13087</v>
      </c>
      <c r="R351" s="1" t="s">
        <v>13877</v>
      </c>
      <c r="S351" s="1" t="s">
        <v>349</v>
      </c>
      <c r="T351" s="1"/>
      <c r="U351" s="1"/>
      <c r="V351" s="1" t="s">
        <v>13887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6987</v>
      </c>
      <c r="H352" s="1" t="s">
        <v>8590</v>
      </c>
      <c r="I352" s="1" t="s">
        <v>10218</v>
      </c>
      <c r="J352" s="1"/>
      <c r="K352" s="1" t="s">
        <v>11415</v>
      </c>
      <c r="L352" s="1" t="s">
        <v>350</v>
      </c>
      <c r="M352" s="1" t="s">
        <v>11764</v>
      </c>
      <c r="N352" s="1" t="s">
        <v>13085</v>
      </c>
      <c r="O352" s="1" t="s">
        <v>350</v>
      </c>
      <c r="P352" s="1" t="s">
        <v>13087</v>
      </c>
      <c r="Q352" s="1" t="s">
        <v>13087</v>
      </c>
      <c r="R352" s="1" t="s">
        <v>13877</v>
      </c>
      <c r="S352" s="1" t="s">
        <v>350</v>
      </c>
      <c r="T352" s="1"/>
      <c r="U352" s="1"/>
      <c r="V352" s="1" t="s">
        <v>13887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6988</v>
      </c>
      <c r="H353" s="1" t="s">
        <v>8591</v>
      </c>
      <c r="I353" s="1" t="s">
        <v>9956</v>
      </c>
      <c r="J353" s="1"/>
      <c r="K353" s="1" t="s">
        <v>11415</v>
      </c>
      <c r="L353" s="1" t="s">
        <v>351</v>
      </c>
      <c r="M353" s="1" t="s">
        <v>11765</v>
      </c>
      <c r="N353" s="1" t="s">
        <v>13085</v>
      </c>
      <c r="O353" s="1" t="s">
        <v>351</v>
      </c>
      <c r="P353" s="1" t="s">
        <v>13087</v>
      </c>
      <c r="Q353" s="1" t="s">
        <v>13087</v>
      </c>
      <c r="R353" s="1" t="s">
        <v>13877</v>
      </c>
      <c r="S353" s="1" t="s">
        <v>351</v>
      </c>
      <c r="T353" s="1"/>
      <c r="U353" s="1"/>
      <c r="V353" s="1" t="s">
        <v>13887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6989</v>
      </c>
      <c r="H354" s="1" t="s">
        <v>8592</v>
      </c>
      <c r="I354" s="1" t="s">
        <v>10219</v>
      </c>
      <c r="J354" s="1"/>
      <c r="K354" s="1" t="s">
        <v>11415</v>
      </c>
      <c r="L354" s="1" t="s">
        <v>352</v>
      </c>
      <c r="M354" s="1" t="s">
        <v>11766</v>
      </c>
      <c r="N354" s="1" t="s">
        <v>13085</v>
      </c>
      <c r="O354" s="1" t="s">
        <v>352</v>
      </c>
      <c r="P354" s="1" t="s">
        <v>13087</v>
      </c>
      <c r="Q354" s="1" t="s">
        <v>13087</v>
      </c>
      <c r="R354" s="1" t="s">
        <v>13877</v>
      </c>
      <c r="S354" s="1" t="s">
        <v>352</v>
      </c>
      <c r="T354" s="1"/>
      <c r="U354" s="1"/>
      <c r="V354" s="1" t="s">
        <v>13887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6990</v>
      </c>
      <c r="H355" s="1" t="s">
        <v>8593</v>
      </c>
      <c r="I355" s="1" t="s">
        <v>10220</v>
      </c>
      <c r="J355" s="1"/>
      <c r="K355" s="1" t="s">
        <v>11415</v>
      </c>
      <c r="L355" s="1" t="s">
        <v>353</v>
      </c>
      <c r="M355" s="1" t="s">
        <v>11767</v>
      </c>
      <c r="N355" s="1" t="s">
        <v>13085</v>
      </c>
      <c r="O355" s="1" t="s">
        <v>353</v>
      </c>
      <c r="P355" s="1" t="s">
        <v>13087</v>
      </c>
      <c r="Q355" s="1" t="s">
        <v>13087</v>
      </c>
      <c r="R355" s="1" t="s">
        <v>13877</v>
      </c>
      <c r="S355" s="1" t="s">
        <v>353</v>
      </c>
      <c r="T355" s="1"/>
      <c r="U355" s="1"/>
      <c r="V355" s="1" t="s">
        <v>13887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6991</v>
      </c>
      <c r="H356" s="1" t="s">
        <v>8594</v>
      </c>
      <c r="I356" s="1" t="s">
        <v>10221</v>
      </c>
      <c r="J356" s="1"/>
      <c r="K356" s="1" t="s">
        <v>11415</v>
      </c>
      <c r="L356" s="1" t="s">
        <v>354</v>
      </c>
      <c r="M356" s="1" t="s">
        <v>11768</v>
      </c>
      <c r="N356" s="1" t="s">
        <v>13085</v>
      </c>
      <c r="O356" s="1" t="s">
        <v>354</v>
      </c>
      <c r="P356" s="1" t="s">
        <v>13087</v>
      </c>
      <c r="Q356" s="1" t="s">
        <v>13087</v>
      </c>
      <c r="R356" s="1" t="s">
        <v>13877</v>
      </c>
      <c r="S356" s="1" t="s">
        <v>354</v>
      </c>
      <c r="T356" s="1"/>
      <c r="U356" s="1"/>
      <c r="V356" s="1" t="s">
        <v>13887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6992</v>
      </c>
      <c r="H357" s="1" t="s">
        <v>8595</v>
      </c>
      <c r="I357" s="1" t="s">
        <v>10222</v>
      </c>
      <c r="J357" s="1"/>
      <c r="K357" s="1" t="s">
        <v>11415</v>
      </c>
      <c r="L357" s="1" t="s">
        <v>355</v>
      </c>
      <c r="M357" s="1" t="s">
        <v>11769</v>
      </c>
      <c r="N357" s="1" t="s">
        <v>13085</v>
      </c>
      <c r="O357" s="1" t="s">
        <v>355</v>
      </c>
      <c r="P357" s="1" t="s">
        <v>13087</v>
      </c>
      <c r="Q357" s="1" t="s">
        <v>13087</v>
      </c>
      <c r="R357" s="1" t="s">
        <v>13877</v>
      </c>
      <c r="S357" s="1" t="s">
        <v>355</v>
      </c>
      <c r="T357" s="1"/>
      <c r="U357" s="1"/>
      <c r="V357" s="1" t="s">
        <v>13887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6993</v>
      </c>
      <c r="H358" s="1" t="s">
        <v>8596</v>
      </c>
      <c r="I358" s="1" t="s">
        <v>10223</v>
      </c>
      <c r="J358" s="1"/>
      <c r="K358" s="1" t="s">
        <v>11415</v>
      </c>
      <c r="L358" s="1" t="s">
        <v>356</v>
      </c>
      <c r="M358" s="1" t="s">
        <v>11770</v>
      </c>
      <c r="N358" s="1" t="s">
        <v>13085</v>
      </c>
      <c r="O358" s="1" t="s">
        <v>356</v>
      </c>
      <c r="P358" s="1" t="s">
        <v>13087</v>
      </c>
      <c r="Q358" s="1" t="s">
        <v>13087</v>
      </c>
      <c r="R358" s="1" t="s">
        <v>13877</v>
      </c>
      <c r="S358" s="1" t="s">
        <v>356</v>
      </c>
      <c r="T358" s="1"/>
      <c r="U358" s="1"/>
      <c r="V358" s="1" t="s">
        <v>13887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6994</v>
      </c>
      <c r="H359" s="1" t="s">
        <v>8597</v>
      </c>
      <c r="I359" s="1" t="s">
        <v>10224</v>
      </c>
      <c r="J359" s="1"/>
      <c r="K359" s="1" t="s">
        <v>11415</v>
      </c>
      <c r="L359" s="1" t="s">
        <v>357</v>
      </c>
      <c r="M359" s="1" t="s">
        <v>11771</v>
      </c>
      <c r="N359" s="1" t="s">
        <v>13085</v>
      </c>
      <c r="O359" s="1" t="s">
        <v>357</v>
      </c>
      <c r="P359" s="1" t="s">
        <v>13087</v>
      </c>
      <c r="Q359" s="1" t="s">
        <v>13087</v>
      </c>
      <c r="R359" s="1" t="s">
        <v>13877</v>
      </c>
      <c r="S359" s="1" t="s">
        <v>357</v>
      </c>
      <c r="T359" s="1"/>
      <c r="U359" s="1"/>
      <c r="V359" s="1" t="s">
        <v>13887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6995</v>
      </c>
      <c r="H360" s="1" t="s">
        <v>8598</v>
      </c>
      <c r="I360" s="1" t="s">
        <v>10225</v>
      </c>
      <c r="J360" s="1"/>
      <c r="K360" s="1" t="s">
        <v>11415</v>
      </c>
      <c r="L360" s="1" t="s">
        <v>358</v>
      </c>
      <c r="M360" s="1" t="s">
        <v>11772</v>
      </c>
      <c r="N360" s="1" t="s">
        <v>13085</v>
      </c>
      <c r="O360" s="1" t="s">
        <v>358</v>
      </c>
      <c r="P360" s="1" t="s">
        <v>13087</v>
      </c>
      <c r="Q360" s="1" t="s">
        <v>13087</v>
      </c>
      <c r="R360" s="1" t="s">
        <v>13877</v>
      </c>
      <c r="S360" s="1" t="s">
        <v>358</v>
      </c>
      <c r="T360" s="1"/>
      <c r="U360" s="1"/>
      <c r="V360" s="1" t="s">
        <v>13887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6996</v>
      </c>
      <c r="H361" s="1" t="s">
        <v>8599</v>
      </c>
      <c r="I361" s="1" t="s">
        <v>10226</v>
      </c>
      <c r="J361" s="1"/>
      <c r="K361" s="1" t="s">
        <v>11415</v>
      </c>
      <c r="L361" s="1" t="s">
        <v>359</v>
      </c>
      <c r="M361" s="1" t="s">
        <v>11773</v>
      </c>
      <c r="N361" s="1" t="s">
        <v>13085</v>
      </c>
      <c r="O361" s="1" t="s">
        <v>359</v>
      </c>
      <c r="P361" s="1" t="s">
        <v>13087</v>
      </c>
      <c r="Q361" s="1" t="s">
        <v>13087</v>
      </c>
      <c r="R361" s="1" t="s">
        <v>13877</v>
      </c>
      <c r="S361" s="1" t="s">
        <v>359</v>
      </c>
      <c r="T361" s="1"/>
      <c r="U361" s="1"/>
      <c r="V361" s="1" t="s">
        <v>13887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6997</v>
      </c>
      <c r="H362" s="1" t="s">
        <v>8600</v>
      </c>
      <c r="I362" s="1" t="s">
        <v>10087</v>
      </c>
      <c r="J362" s="1"/>
      <c r="K362" s="1" t="s">
        <v>11415</v>
      </c>
      <c r="L362" s="1" t="s">
        <v>360</v>
      </c>
      <c r="M362" s="1" t="s">
        <v>11774</v>
      </c>
      <c r="N362" s="1" t="s">
        <v>13085</v>
      </c>
      <c r="O362" s="1" t="s">
        <v>360</v>
      </c>
      <c r="P362" s="1" t="s">
        <v>13087</v>
      </c>
      <c r="Q362" s="1" t="s">
        <v>13087</v>
      </c>
      <c r="R362" s="1" t="s">
        <v>13877</v>
      </c>
      <c r="S362" s="1" t="s">
        <v>360</v>
      </c>
      <c r="T362" s="1"/>
      <c r="U362" s="1"/>
      <c r="V362" s="1" t="s">
        <v>13887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3748</v>
      </c>
      <c r="H363" s="1" t="s">
        <v>8601</v>
      </c>
      <c r="I363" s="1" t="s">
        <v>10227</v>
      </c>
      <c r="J363" s="1"/>
      <c r="K363" s="1" t="s">
        <v>11415</v>
      </c>
      <c r="L363" s="1" t="s">
        <v>361</v>
      </c>
      <c r="M363" s="1" t="s">
        <v>11775</v>
      </c>
      <c r="N363" s="1" t="s">
        <v>13085</v>
      </c>
      <c r="O363" s="1" t="s">
        <v>361</v>
      </c>
      <c r="P363" s="1" t="s">
        <v>13087</v>
      </c>
      <c r="Q363" s="1" t="s">
        <v>13087</v>
      </c>
      <c r="R363" s="1" t="s">
        <v>13877</v>
      </c>
      <c r="S363" s="1" t="s">
        <v>361</v>
      </c>
      <c r="T363" s="1"/>
      <c r="U363" s="1"/>
      <c r="V363" s="1" t="s">
        <v>13887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6998</v>
      </c>
      <c r="H364" s="1" t="s">
        <v>8602</v>
      </c>
      <c r="I364" s="1" t="s">
        <v>10228</v>
      </c>
      <c r="J364" s="1"/>
      <c r="K364" s="1" t="s">
        <v>11415</v>
      </c>
      <c r="L364" s="1" t="s">
        <v>362</v>
      </c>
      <c r="M364" s="1" t="s">
        <v>11776</v>
      </c>
      <c r="N364" s="1" t="s">
        <v>13085</v>
      </c>
      <c r="O364" s="1" t="s">
        <v>362</v>
      </c>
      <c r="P364" s="1" t="s">
        <v>13087</v>
      </c>
      <c r="Q364" s="1" t="s">
        <v>13087</v>
      </c>
      <c r="R364" s="1" t="s">
        <v>13877</v>
      </c>
      <c r="S364" s="1" t="s">
        <v>362</v>
      </c>
      <c r="T364" s="1"/>
      <c r="U364" s="1"/>
      <c r="V364" s="1" t="s">
        <v>13887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6999</v>
      </c>
      <c r="H365" s="1" t="s">
        <v>8603</v>
      </c>
      <c r="I365" s="1" t="s">
        <v>10229</v>
      </c>
      <c r="J365" s="1"/>
      <c r="K365" s="1" t="s">
        <v>11415</v>
      </c>
      <c r="L365" s="1" t="s">
        <v>363</v>
      </c>
      <c r="M365" s="1" t="s">
        <v>11777</v>
      </c>
      <c r="N365" s="1" t="s">
        <v>13085</v>
      </c>
      <c r="O365" s="1" t="s">
        <v>363</v>
      </c>
      <c r="P365" s="1" t="s">
        <v>13087</v>
      </c>
      <c r="Q365" s="1" t="s">
        <v>13087</v>
      </c>
      <c r="R365" s="1" t="s">
        <v>13877</v>
      </c>
      <c r="S365" s="1" t="s">
        <v>363</v>
      </c>
      <c r="T365" s="1"/>
      <c r="U365" s="1"/>
      <c r="V365" s="1" t="s">
        <v>13887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7000</v>
      </c>
      <c r="H366" s="1" t="s">
        <v>8604</v>
      </c>
      <c r="I366" s="1" t="s">
        <v>10230</v>
      </c>
      <c r="J366" s="1"/>
      <c r="K366" s="1" t="s">
        <v>11415</v>
      </c>
      <c r="L366" s="1" t="s">
        <v>364</v>
      </c>
      <c r="M366" s="1" t="s">
        <v>11778</v>
      </c>
      <c r="N366" s="1" t="s">
        <v>13085</v>
      </c>
      <c r="O366" s="1" t="s">
        <v>364</v>
      </c>
      <c r="P366" s="1" t="s">
        <v>13087</v>
      </c>
      <c r="Q366" s="1" t="s">
        <v>13087</v>
      </c>
      <c r="R366" s="1" t="s">
        <v>13877</v>
      </c>
      <c r="S366" s="1" t="s">
        <v>364</v>
      </c>
      <c r="T366" s="1"/>
      <c r="U366" s="1"/>
      <c r="V366" s="1" t="s">
        <v>13887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7001</v>
      </c>
      <c r="H367" s="1" t="s">
        <v>8605</v>
      </c>
      <c r="I367" s="1" t="s">
        <v>10231</v>
      </c>
      <c r="J367" s="1"/>
      <c r="K367" s="1" t="s">
        <v>11415</v>
      </c>
      <c r="L367" s="1" t="s">
        <v>365</v>
      </c>
      <c r="M367" s="1" t="s">
        <v>11779</v>
      </c>
      <c r="N367" s="1" t="s">
        <v>13085</v>
      </c>
      <c r="O367" s="1" t="s">
        <v>365</v>
      </c>
      <c r="P367" s="1" t="s">
        <v>13087</v>
      </c>
      <c r="Q367" s="1" t="s">
        <v>13087</v>
      </c>
      <c r="R367" s="1" t="s">
        <v>13877</v>
      </c>
      <c r="S367" s="1" t="s">
        <v>365</v>
      </c>
      <c r="T367" s="1"/>
      <c r="U367" s="1"/>
      <c r="V367" s="1" t="s">
        <v>13887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7002</v>
      </c>
      <c r="H368" s="1" t="s">
        <v>8606</v>
      </c>
      <c r="I368" s="1" t="s">
        <v>10232</v>
      </c>
      <c r="J368" s="1"/>
      <c r="K368" s="1" t="s">
        <v>11415</v>
      </c>
      <c r="L368" s="1" t="s">
        <v>366</v>
      </c>
      <c r="M368" s="1" t="s">
        <v>11780</v>
      </c>
      <c r="N368" s="1" t="s">
        <v>13085</v>
      </c>
      <c r="O368" s="1" t="s">
        <v>366</v>
      </c>
      <c r="P368" s="1" t="s">
        <v>13087</v>
      </c>
      <c r="Q368" s="1" t="s">
        <v>13087</v>
      </c>
      <c r="R368" s="1" t="s">
        <v>13877</v>
      </c>
      <c r="S368" s="1" t="s">
        <v>366</v>
      </c>
      <c r="T368" s="1"/>
      <c r="U368" s="1"/>
      <c r="V368" s="1" t="s">
        <v>13887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7003</v>
      </c>
      <c r="H369" s="1" t="s">
        <v>8607</v>
      </c>
      <c r="I369" s="1" t="s">
        <v>10233</v>
      </c>
      <c r="J369" s="1"/>
      <c r="K369" s="1" t="s">
        <v>11415</v>
      </c>
      <c r="L369" s="1" t="s">
        <v>367</v>
      </c>
      <c r="M369" s="1" t="s">
        <v>11781</v>
      </c>
      <c r="N369" s="1" t="s">
        <v>13085</v>
      </c>
      <c r="O369" s="1" t="s">
        <v>367</v>
      </c>
      <c r="P369" s="1" t="s">
        <v>13087</v>
      </c>
      <c r="Q369" s="1" t="s">
        <v>13087</v>
      </c>
      <c r="R369" s="1" t="s">
        <v>13877</v>
      </c>
      <c r="S369" s="1" t="s">
        <v>367</v>
      </c>
      <c r="T369" s="1"/>
      <c r="U369" s="1"/>
      <c r="V369" s="1" t="s">
        <v>13887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7004</v>
      </c>
      <c r="H370" s="1" t="s">
        <v>8608</v>
      </c>
      <c r="I370" s="1" t="s">
        <v>10234</v>
      </c>
      <c r="J370" s="1"/>
      <c r="K370" s="1" t="s">
        <v>11415</v>
      </c>
      <c r="L370" s="1" t="s">
        <v>368</v>
      </c>
      <c r="M370" s="1" t="s">
        <v>11782</v>
      </c>
      <c r="N370" s="1" t="s">
        <v>13085</v>
      </c>
      <c r="O370" s="1" t="s">
        <v>368</v>
      </c>
      <c r="P370" s="1" t="s">
        <v>13087</v>
      </c>
      <c r="Q370" s="1" t="s">
        <v>13087</v>
      </c>
      <c r="R370" s="1" t="s">
        <v>13877</v>
      </c>
      <c r="S370" s="1" t="s">
        <v>368</v>
      </c>
      <c r="T370" s="1"/>
      <c r="U370" s="1"/>
      <c r="V370" s="1" t="s">
        <v>13887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7005</v>
      </c>
      <c r="H371" s="1" t="s">
        <v>8609</v>
      </c>
      <c r="I371" s="1" t="s">
        <v>10235</v>
      </c>
      <c r="J371" s="1"/>
      <c r="K371" s="1" t="s">
        <v>11415</v>
      </c>
      <c r="L371" s="1" t="s">
        <v>369</v>
      </c>
      <c r="M371" s="1" t="s">
        <v>11783</v>
      </c>
      <c r="N371" s="1" t="s">
        <v>13085</v>
      </c>
      <c r="O371" s="1" t="s">
        <v>369</v>
      </c>
      <c r="P371" s="1" t="s">
        <v>13087</v>
      </c>
      <c r="Q371" s="1" t="s">
        <v>13087</v>
      </c>
      <c r="R371" s="1" t="s">
        <v>13877</v>
      </c>
      <c r="S371" s="1" t="s">
        <v>369</v>
      </c>
      <c r="T371" s="1"/>
      <c r="U371" s="1"/>
      <c r="V371" s="1" t="s">
        <v>13887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7006</v>
      </c>
      <c r="H372" s="1" t="s">
        <v>8610</v>
      </c>
      <c r="I372" s="1" t="s">
        <v>10236</v>
      </c>
      <c r="J372" s="1"/>
      <c r="K372" s="1" t="s">
        <v>11415</v>
      </c>
      <c r="L372" s="1" t="s">
        <v>370</v>
      </c>
      <c r="M372" s="1" t="s">
        <v>11784</v>
      </c>
      <c r="N372" s="1" t="s">
        <v>13085</v>
      </c>
      <c r="O372" s="1" t="s">
        <v>370</v>
      </c>
      <c r="P372" s="1" t="s">
        <v>13087</v>
      </c>
      <c r="Q372" s="1" t="s">
        <v>13087</v>
      </c>
      <c r="R372" s="1" t="s">
        <v>13877</v>
      </c>
      <c r="S372" s="1" t="s">
        <v>370</v>
      </c>
      <c r="T372" s="1"/>
      <c r="U372" s="1"/>
      <c r="V372" s="1" t="s">
        <v>13887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7007</v>
      </c>
      <c r="H373" s="1" t="s">
        <v>8611</v>
      </c>
      <c r="I373" s="1" t="s">
        <v>10237</v>
      </c>
      <c r="J373" s="1"/>
      <c r="K373" s="1" t="s">
        <v>11415</v>
      </c>
      <c r="L373" s="1" t="s">
        <v>371</v>
      </c>
      <c r="M373" s="1" t="s">
        <v>11785</v>
      </c>
      <c r="N373" s="1" t="s">
        <v>13085</v>
      </c>
      <c r="O373" s="1" t="s">
        <v>371</v>
      </c>
      <c r="P373" s="1" t="s">
        <v>13087</v>
      </c>
      <c r="Q373" s="1" t="s">
        <v>13087</v>
      </c>
      <c r="R373" s="1" t="s">
        <v>13877</v>
      </c>
      <c r="S373" s="1" t="s">
        <v>371</v>
      </c>
      <c r="T373" s="1"/>
      <c r="U373" s="1"/>
      <c r="V373" s="1" t="s">
        <v>13887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7008</v>
      </c>
      <c r="H374" s="1" t="s">
        <v>5421</v>
      </c>
      <c r="I374" s="1" t="s">
        <v>10238</v>
      </c>
      <c r="J374" s="1"/>
      <c r="K374" s="1" t="s">
        <v>11415</v>
      </c>
      <c r="L374" s="1" t="s">
        <v>372</v>
      </c>
      <c r="M374" s="1" t="s">
        <v>11786</v>
      </c>
      <c r="N374" s="1" t="s">
        <v>13085</v>
      </c>
      <c r="O374" s="1" t="s">
        <v>372</v>
      </c>
      <c r="P374" s="1" t="s">
        <v>13087</v>
      </c>
      <c r="Q374" s="1" t="s">
        <v>13087</v>
      </c>
      <c r="R374" s="1" t="s">
        <v>13877</v>
      </c>
      <c r="S374" s="1" t="s">
        <v>372</v>
      </c>
      <c r="T374" s="1"/>
      <c r="U374" s="1"/>
      <c r="V374" s="1" t="s">
        <v>13887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7009</v>
      </c>
      <c r="H375" s="1" t="s">
        <v>8612</v>
      </c>
      <c r="I375" s="1" t="s">
        <v>10239</v>
      </c>
      <c r="J375" s="1"/>
      <c r="K375" s="1" t="s">
        <v>11415</v>
      </c>
      <c r="L375" s="1" t="s">
        <v>373</v>
      </c>
      <c r="M375" s="1" t="s">
        <v>11787</v>
      </c>
      <c r="N375" s="1" t="s">
        <v>13085</v>
      </c>
      <c r="O375" s="1" t="s">
        <v>373</v>
      </c>
      <c r="P375" s="1" t="s">
        <v>13087</v>
      </c>
      <c r="Q375" s="1" t="s">
        <v>13087</v>
      </c>
      <c r="R375" s="1" t="s">
        <v>13877</v>
      </c>
      <c r="S375" s="1" t="s">
        <v>373</v>
      </c>
      <c r="T375" s="1"/>
      <c r="U375" s="1"/>
      <c r="V375" s="1" t="s">
        <v>13887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7010</v>
      </c>
      <c r="H376" s="1" t="s">
        <v>8613</v>
      </c>
      <c r="I376" s="1" t="s">
        <v>10240</v>
      </c>
      <c r="J376" s="1"/>
      <c r="K376" s="1" t="s">
        <v>11415</v>
      </c>
      <c r="L376" s="1" t="s">
        <v>374</v>
      </c>
      <c r="M376" s="1" t="s">
        <v>11788</v>
      </c>
      <c r="N376" s="1" t="s">
        <v>13085</v>
      </c>
      <c r="O376" s="1" t="s">
        <v>374</v>
      </c>
      <c r="P376" s="1" t="s">
        <v>13087</v>
      </c>
      <c r="Q376" s="1" t="s">
        <v>13087</v>
      </c>
      <c r="R376" s="1" t="s">
        <v>13877</v>
      </c>
      <c r="S376" s="1" t="s">
        <v>374</v>
      </c>
      <c r="T376" s="1"/>
      <c r="U376" s="1"/>
      <c r="V376" s="1" t="s">
        <v>13887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7011</v>
      </c>
      <c r="H377" s="1" t="s">
        <v>8614</v>
      </c>
      <c r="I377" s="1" t="s">
        <v>10241</v>
      </c>
      <c r="J377" s="1"/>
      <c r="K377" s="1" t="s">
        <v>11415</v>
      </c>
      <c r="L377" s="1" t="s">
        <v>375</v>
      </c>
      <c r="M377" s="1" t="s">
        <v>11789</v>
      </c>
      <c r="N377" s="1" t="s">
        <v>13085</v>
      </c>
      <c r="O377" s="1" t="s">
        <v>375</v>
      </c>
      <c r="P377" s="1" t="s">
        <v>13087</v>
      </c>
      <c r="Q377" s="1" t="s">
        <v>13087</v>
      </c>
      <c r="R377" s="1" t="s">
        <v>13877</v>
      </c>
      <c r="S377" s="1" t="s">
        <v>375</v>
      </c>
      <c r="T377" s="1"/>
      <c r="U377" s="1"/>
      <c r="V377" s="1" t="s">
        <v>13887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7012</v>
      </c>
      <c r="H378" s="1" t="s">
        <v>8615</v>
      </c>
      <c r="I378" s="1" t="s">
        <v>10242</v>
      </c>
      <c r="J378" s="1"/>
      <c r="K378" s="1" t="s">
        <v>11415</v>
      </c>
      <c r="L378" s="1" t="s">
        <v>376</v>
      </c>
      <c r="M378" s="1" t="s">
        <v>11790</v>
      </c>
      <c r="N378" s="1" t="s">
        <v>13085</v>
      </c>
      <c r="O378" s="1" t="s">
        <v>376</v>
      </c>
      <c r="P378" s="1" t="s">
        <v>13087</v>
      </c>
      <c r="Q378" s="1" t="s">
        <v>13087</v>
      </c>
      <c r="R378" s="1" t="s">
        <v>13877</v>
      </c>
      <c r="S378" s="1" t="s">
        <v>376</v>
      </c>
      <c r="T378" s="1"/>
      <c r="U378" s="1"/>
      <c r="V378" s="1" t="s">
        <v>13887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7013</v>
      </c>
      <c r="H379" s="1" t="s">
        <v>8616</v>
      </c>
      <c r="I379" s="1" t="s">
        <v>10243</v>
      </c>
      <c r="J379" s="1"/>
      <c r="K379" s="1" t="s">
        <v>11415</v>
      </c>
      <c r="L379" s="1" t="s">
        <v>377</v>
      </c>
      <c r="M379" s="1" t="s">
        <v>11791</v>
      </c>
      <c r="N379" s="1" t="s">
        <v>13085</v>
      </c>
      <c r="O379" s="1" t="s">
        <v>377</v>
      </c>
      <c r="P379" s="1" t="s">
        <v>13087</v>
      </c>
      <c r="Q379" s="1" t="s">
        <v>13087</v>
      </c>
      <c r="R379" s="1" t="s">
        <v>13877</v>
      </c>
      <c r="S379" s="1" t="s">
        <v>377</v>
      </c>
      <c r="T379" s="1"/>
      <c r="U379" s="1"/>
      <c r="V379" s="1" t="s">
        <v>13887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7014</v>
      </c>
      <c r="H380" s="1" t="s">
        <v>8617</v>
      </c>
      <c r="I380" s="1" t="s">
        <v>10244</v>
      </c>
      <c r="J380" s="1"/>
      <c r="K380" s="1" t="s">
        <v>11415</v>
      </c>
      <c r="L380" s="1" t="s">
        <v>378</v>
      </c>
      <c r="M380" s="1" t="s">
        <v>11792</v>
      </c>
      <c r="N380" s="1" t="s">
        <v>13085</v>
      </c>
      <c r="O380" s="1" t="s">
        <v>378</v>
      </c>
      <c r="P380" s="1" t="s">
        <v>13087</v>
      </c>
      <c r="Q380" s="1" t="s">
        <v>13087</v>
      </c>
      <c r="R380" s="1" t="s">
        <v>13877</v>
      </c>
      <c r="S380" s="1" t="s">
        <v>378</v>
      </c>
      <c r="T380" s="1"/>
      <c r="U380" s="1"/>
      <c r="V380" s="1" t="s">
        <v>13887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3766</v>
      </c>
      <c r="H381" s="1" t="s">
        <v>8618</v>
      </c>
      <c r="I381" s="1" t="s">
        <v>10245</v>
      </c>
      <c r="J381" s="1"/>
      <c r="K381" s="1" t="s">
        <v>11415</v>
      </c>
      <c r="L381" s="1" t="s">
        <v>379</v>
      </c>
      <c r="M381" s="1" t="s">
        <v>11793</v>
      </c>
      <c r="N381" s="1" t="s">
        <v>13085</v>
      </c>
      <c r="O381" s="1" t="s">
        <v>379</v>
      </c>
      <c r="P381" s="1" t="s">
        <v>13087</v>
      </c>
      <c r="Q381" s="1" t="s">
        <v>13087</v>
      </c>
      <c r="R381" s="1" t="s">
        <v>13877</v>
      </c>
      <c r="S381" s="1" t="s">
        <v>379</v>
      </c>
      <c r="T381" s="1"/>
      <c r="U381" s="1"/>
      <c r="V381" s="1" t="s">
        <v>13887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7015</v>
      </c>
      <c r="H382" s="1" t="s">
        <v>8619</v>
      </c>
      <c r="I382" s="1" t="s">
        <v>10246</v>
      </c>
      <c r="J382" s="1"/>
      <c r="K382" s="1" t="s">
        <v>11415</v>
      </c>
      <c r="L382" s="1" t="s">
        <v>380</v>
      </c>
      <c r="M382" s="1" t="s">
        <v>11794</v>
      </c>
      <c r="N382" s="1" t="s">
        <v>13085</v>
      </c>
      <c r="O382" s="1" t="s">
        <v>380</v>
      </c>
      <c r="P382" s="1" t="s">
        <v>13087</v>
      </c>
      <c r="Q382" s="1" t="s">
        <v>13087</v>
      </c>
      <c r="R382" s="1" t="s">
        <v>13877</v>
      </c>
      <c r="S382" s="1" t="s">
        <v>380</v>
      </c>
      <c r="T382" s="1"/>
      <c r="U382" s="1"/>
      <c r="V382" s="1" t="s">
        <v>13887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7016</v>
      </c>
      <c r="H383" s="1" t="s">
        <v>8620</v>
      </c>
      <c r="I383" s="1" t="s">
        <v>10247</v>
      </c>
      <c r="J383" s="1"/>
      <c r="K383" s="1" t="s">
        <v>11415</v>
      </c>
      <c r="L383" s="1" t="s">
        <v>381</v>
      </c>
      <c r="M383" s="1" t="s">
        <v>11795</v>
      </c>
      <c r="N383" s="1" t="s">
        <v>13085</v>
      </c>
      <c r="O383" s="1" t="s">
        <v>381</v>
      </c>
      <c r="P383" s="1" t="s">
        <v>13087</v>
      </c>
      <c r="Q383" s="1" t="s">
        <v>13087</v>
      </c>
      <c r="R383" s="1" t="s">
        <v>13877</v>
      </c>
      <c r="S383" s="1" t="s">
        <v>381</v>
      </c>
      <c r="T383" s="1"/>
      <c r="U383" s="1"/>
      <c r="V383" s="1" t="s">
        <v>13887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7017</v>
      </c>
      <c r="H384" s="1" t="s">
        <v>8621</v>
      </c>
      <c r="I384" s="1" t="s">
        <v>10248</v>
      </c>
      <c r="J384" s="1"/>
      <c r="K384" s="1" t="s">
        <v>11415</v>
      </c>
      <c r="L384" s="1" t="s">
        <v>382</v>
      </c>
      <c r="M384" s="1" t="s">
        <v>11796</v>
      </c>
      <c r="N384" s="1" t="s">
        <v>13085</v>
      </c>
      <c r="O384" s="1" t="s">
        <v>382</v>
      </c>
      <c r="P384" s="1" t="s">
        <v>13087</v>
      </c>
      <c r="Q384" s="1" t="s">
        <v>13087</v>
      </c>
      <c r="R384" s="1" t="s">
        <v>13877</v>
      </c>
      <c r="S384" s="1" t="s">
        <v>382</v>
      </c>
      <c r="T384" s="1"/>
      <c r="U384" s="1"/>
      <c r="V384" s="1" t="s">
        <v>13887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3770</v>
      </c>
      <c r="G385" s="1" t="s">
        <v>7018</v>
      </c>
      <c r="H385" s="1" t="s">
        <v>8622</v>
      </c>
      <c r="I385" s="1" t="s">
        <v>10249</v>
      </c>
      <c r="J385" s="1"/>
      <c r="K385" s="1" t="s">
        <v>11415</v>
      </c>
      <c r="L385" s="1" t="s">
        <v>383</v>
      </c>
      <c r="M385" s="1" t="s">
        <v>11797</v>
      </c>
      <c r="N385" s="1" t="s">
        <v>13085</v>
      </c>
      <c r="O385" s="1" t="s">
        <v>383</v>
      </c>
      <c r="P385" s="1" t="s">
        <v>13087</v>
      </c>
      <c r="Q385" s="1" t="s">
        <v>13087</v>
      </c>
      <c r="R385" s="1" t="s">
        <v>13877</v>
      </c>
      <c r="S385" s="1" t="s">
        <v>383</v>
      </c>
      <c r="T385" s="1"/>
      <c r="U385" s="1"/>
      <c r="V385" s="1" t="s">
        <v>13887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7019</v>
      </c>
      <c r="H386" s="1" t="s">
        <v>8623</v>
      </c>
      <c r="I386" s="1" t="s">
        <v>10250</v>
      </c>
      <c r="J386" s="1"/>
      <c r="K386" s="1" t="s">
        <v>11415</v>
      </c>
      <c r="L386" s="1" t="s">
        <v>384</v>
      </c>
      <c r="M386" s="1" t="s">
        <v>11798</v>
      </c>
      <c r="N386" s="1" t="s">
        <v>13085</v>
      </c>
      <c r="O386" s="1" t="s">
        <v>384</v>
      </c>
      <c r="P386" s="1" t="s">
        <v>13087</v>
      </c>
      <c r="Q386" s="1" t="s">
        <v>13087</v>
      </c>
      <c r="R386" s="1" t="s">
        <v>13877</v>
      </c>
      <c r="S386" s="1" t="s">
        <v>384</v>
      </c>
      <c r="T386" s="1"/>
      <c r="U386" s="1"/>
      <c r="V386" s="1" t="s">
        <v>13887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7020</v>
      </c>
      <c r="H387" s="1" t="s">
        <v>8624</v>
      </c>
      <c r="I387" s="1" t="s">
        <v>10251</v>
      </c>
      <c r="J387" s="1"/>
      <c r="K387" s="1" t="s">
        <v>11415</v>
      </c>
      <c r="L387" s="1" t="s">
        <v>385</v>
      </c>
      <c r="M387" s="1" t="s">
        <v>11799</v>
      </c>
      <c r="N387" s="1" t="s">
        <v>13085</v>
      </c>
      <c r="O387" s="1" t="s">
        <v>385</v>
      </c>
      <c r="P387" s="1" t="s">
        <v>13087</v>
      </c>
      <c r="Q387" s="1" t="s">
        <v>13087</v>
      </c>
      <c r="R387" s="1" t="s">
        <v>13877</v>
      </c>
      <c r="S387" s="1" t="s">
        <v>385</v>
      </c>
      <c r="T387" s="1"/>
      <c r="U387" s="1"/>
      <c r="V387" s="1" t="s">
        <v>13887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7021</v>
      </c>
      <c r="H388" s="1" t="s">
        <v>8625</v>
      </c>
      <c r="I388" s="1" t="s">
        <v>10252</v>
      </c>
      <c r="J388" s="1"/>
      <c r="K388" s="1" t="s">
        <v>11415</v>
      </c>
      <c r="L388" s="1" t="s">
        <v>386</v>
      </c>
      <c r="M388" s="1" t="s">
        <v>11800</v>
      </c>
      <c r="N388" s="1" t="s">
        <v>13085</v>
      </c>
      <c r="O388" s="1" t="s">
        <v>386</v>
      </c>
      <c r="P388" s="1" t="s">
        <v>13087</v>
      </c>
      <c r="Q388" s="1" t="s">
        <v>13087</v>
      </c>
      <c r="R388" s="1" t="s">
        <v>13877</v>
      </c>
      <c r="S388" s="1" t="s">
        <v>386</v>
      </c>
      <c r="T388" s="1"/>
      <c r="U388" s="1"/>
      <c r="V388" s="1" t="s">
        <v>13887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7022</v>
      </c>
      <c r="H389" s="1" t="s">
        <v>8626</v>
      </c>
      <c r="I389" s="1" t="s">
        <v>10253</v>
      </c>
      <c r="J389" s="1"/>
      <c r="K389" s="1" t="s">
        <v>11415</v>
      </c>
      <c r="L389" s="1" t="s">
        <v>387</v>
      </c>
      <c r="M389" s="1" t="s">
        <v>11801</v>
      </c>
      <c r="N389" s="1" t="s">
        <v>13085</v>
      </c>
      <c r="O389" s="1" t="s">
        <v>387</v>
      </c>
      <c r="P389" s="1" t="s">
        <v>13087</v>
      </c>
      <c r="Q389" s="1" t="s">
        <v>13087</v>
      </c>
      <c r="R389" s="1" t="s">
        <v>13877</v>
      </c>
      <c r="S389" s="1" t="s">
        <v>387</v>
      </c>
      <c r="T389" s="1"/>
      <c r="U389" s="1"/>
      <c r="V389" s="1" t="s">
        <v>13887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7023</v>
      </c>
      <c r="H390" s="1" t="s">
        <v>8627</v>
      </c>
      <c r="I390" s="1" t="s">
        <v>10254</v>
      </c>
      <c r="J390" s="1"/>
      <c r="K390" s="1" t="s">
        <v>11415</v>
      </c>
      <c r="L390" s="1" t="s">
        <v>388</v>
      </c>
      <c r="M390" s="1" t="s">
        <v>11802</v>
      </c>
      <c r="N390" s="1" t="s">
        <v>13085</v>
      </c>
      <c r="O390" s="1" t="s">
        <v>388</v>
      </c>
      <c r="P390" s="1" t="s">
        <v>13087</v>
      </c>
      <c r="Q390" s="1" t="s">
        <v>13087</v>
      </c>
      <c r="R390" s="1" t="s">
        <v>13877</v>
      </c>
      <c r="S390" s="1" t="s">
        <v>388</v>
      </c>
      <c r="T390" s="1"/>
      <c r="U390" s="1"/>
      <c r="V390" s="1" t="s">
        <v>13887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7024</v>
      </c>
      <c r="H391" s="1" t="s">
        <v>8628</v>
      </c>
      <c r="I391" s="1" t="s">
        <v>10255</v>
      </c>
      <c r="J391" s="1"/>
      <c r="K391" s="1" t="s">
        <v>11415</v>
      </c>
      <c r="L391" s="1" t="s">
        <v>389</v>
      </c>
      <c r="M391" s="1" t="s">
        <v>11803</v>
      </c>
      <c r="N391" s="1" t="s">
        <v>13085</v>
      </c>
      <c r="O391" s="1" t="s">
        <v>389</v>
      </c>
      <c r="P391" s="1" t="s">
        <v>13087</v>
      </c>
      <c r="Q391" s="1" t="s">
        <v>13087</v>
      </c>
      <c r="R391" s="1" t="s">
        <v>13877</v>
      </c>
      <c r="S391" s="1" t="s">
        <v>389</v>
      </c>
      <c r="T391" s="1"/>
      <c r="U391" s="1"/>
      <c r="V391" s="1" t="s">
        <v>13887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7025</v>
      </c>
      <c r="H392" s="1" t="s">
        <v>8629</v>
      </c>
      <c r="I392" s="1" t="s">
        <v>10256</v>
      </c>
      <c r="J392" s="1"/>
      <c r="K392" s="1" t="s">
        <v>11415</v>
      </c>
      <c r="L392" s="1" t="s">
        <v>390</v>
      </c>
      <c r="M392" s="1" t="s">
        <v>11804</v>
      </c>
      <c r="N392" s="1" t="s">
        <v>13085</v>
      </c>
      <c r="O392" s="1" t="s">
        <v>390</v>
      </c>
      <c r="P392" s="1" t="s">
        <v>13087</v>
      </c>
      <c r="Q392" s="1" t="s">
        <v>13087</v>
      </c>
      <c r="R392" s="1" t="s">
        <v>13877</v>
      </c>
      <c r="S392" s="1" t="s">
        <v>390</v>
      </c>
      <c r="T392" s="1"/>
      <c r="U392" s="1"/>
      <c r="V392" s="1" t="s">
        <v>13887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7026</v>
      </c>
      <c r="H393" s="1" t="s">
        <v>8630</v>
      </c>
      <c r="I393" s="1" t="s">
        <v>10257</v>
      </c>
      <c r="J393" s="1"/>
      <c r="K393" s="1" t="s">
        <v>11415</v>
      </c>
      <c r="L393" s="1" t="s">
        <v>391</v>
      </c>
      <c r="M393" s="1" t="s">
        <v>11805</v>
      </c>
      <c r="N393" s="1" t="s">
        <v>13085</v>
      </c>
      <c r="O393" s="1" t="s">
        <v>391</v>
      </c>
      <c r="P393" s="1" t="s">
        <v>13087</v>
      </c>
      <c r="Q393" s="1" t="s">
        <v>13087</v>
      </c>
      <c r="R393" s="1" t="s">
        <v>13877</v>
      </c>
      <c r="S393" s="1" t="s">
        <v>391</v>
      </c>
      <c r="T393" s="1"/>
      <c r="U393" s="1"/>
      <c r="V393" s="1" t="s">
        <v>13887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7027</v>
      </c>
      <c r="H394" s="1" t="s">
        <v>8631</v>
      </c>
      <c r="I394" s="1" t="s">
        <v>10258</v>
      </c>
      <c r="J394" s="1"/>
      <c r="K394" s="1" t="s">
        <v>11415</v>
      </c>
      <c r="L394" s="1" t="s">
        <v>392</v>
      </c>
      <c r="M394" s="1" t="s">
        <v>11806</v>
      </c>
      <c r="N394" s="1" t="s">
        <v>13085</v>
      </c>
      <c r="O394" s="1" t="s">
        <v>392</v>
      </c>
      <c r="P394" s="1" t="s">
        <v>13087</v>
      </c>
      <c r="Q394" s="1" t="s">
        <v>13087</v>
      </c>
      <c r="R394" s="1" t="s">
        <v>13877</v>
      </c>
      <c r="S394" s="1" t="s">
        <v>392</v>
      </c>
      <c r="T394" s="1"/>
      <c r="U394" s="1"/>
      <c r="V394" s="1" t="s">
        <v>13887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7028</v>
      </c>
      <c r="H395" s="1" t="s">
        <v>8632</v>
      </c>
      <c r="I395" s="1" t="s">
        <v>10259</v>
      </c>
      <c r="J395" s="1"/>
      <c r="K395" s="1" t="s">
        <v>11415</v>
      </c>
      <c r="L395" s="1" t="s">
        <v>393</v>
      </c>
      <c r="M395" s="1" t="s">
        <v>11807</v>
      </c>
      <c r="N395" s="1" t="s">
        <v>13085</v>
      </c>
      <c r="O395" s="1" t="s">
        <v>393</v>
      </c>
      <c r="P395" s="1" t="s">
        <v>13087</v>
      </c>
      <c r="Q395" s="1" t="s">
        <v>13087</v>
      </c>
      <c r="R395" s="1" t="s">
        <v>13877</v>
      </c>
      <c r="S395" s="1" t="s">
        <v>393</v>
      </c>
      <c r="T395" s="1"/>
      <c r="U395" s="1"/>
      <c r="V395" s="1" t="s">
        <v>13887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7029</v>
      </c>
      <c r="H396" s="1" t="s">
        <v>8633</v>
      </c>
      <c r="I396" s="1" t="s">
        <v>10260</v>
      </c>
      <c r="J396" s="1"/>
      <c r="K396" s="1" t="s">
        <v>11415</v>
      </c>
      <c r="L396" s="1" t="s">
        <v>394</v>
      </c>
      <c r="M396" s="1" t="s">
        <v>11808</v>
      </c>
      <c r="N396" s="1" t="s">
        <v>13085</v>
      </c>
      <c r="O396" s="1" t="s">
        <v>394</v>
      </c>
      <c r="P396" s="1" t="s">
        <v>13087</v>
      </c>
      <c r="Q396" s="1" t="s">
        <v>13087</v>
      </c>
      <c r="R396" s="1" t="s">
        <v>13877</v>
      </c>
      <c r="S396" s="1" t="s">
        <v>394</v>
      </c>
      <c r="T396" s="1"/>
      <c r="U396" s="1"/>
      <c r="V396" s="1" t="s">
        <v>13887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7030</v>
      </c>
      <c r="H397" s="1" t="s">
        <v>8634</v>
      </c>
      <c r="I397" s="1" t="s">
        <v>10261</v>
      </c>
      <c r="J397" s="1"/>
      <c r="K397" s="1" t="s">
        <v>11415</v>
      </c>
      <c r="L397" s="1" t="s">
        <v>395</v>
      </c>
      <c r="M397" s="1" t="s">
        <v>11809</v>
      </c>
      <c r="N397" s="1" t="s">
        <v>13085</v>
      </c>
      <c r="O397" s="1" t="s">
        <v>395</v>
      </c>
      <c r="P397" s="1" t="s">
        <v>13087</v>
      </c>
      <c r="Q397" s="1" t="s">
        <v>13087</v>
      </c>
      <c r="R397" s="1" t="s">
        <v>13877</v>
      </c>
      <c r="S397" s="1" t="s">
        <v>395</v>
      </c>
      <c r="T397" s="1"/>
      <c r="U397" s="1"/>
      <c r="V397" s="1" t="s">
        <v>13887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7031</v>
      </c>
      <c r="H398" s="1" t="s">
        <v>8635</v>
      </c>
      <c r="I398" s="1" t="s">
        <v>10262</v>
      </c>
      <c r="J398" s="1"/>
      <c r="K398" s="1" t="s">
        <v>11415</v>
      </c>
      <c r="L398" s="1" t="s">
        <v>396</v>
      </c>
      <c r="M398" s="1" t="s">
        <v>11810</v>
      </c>
      <c r="N398" s="1" t="s">
        <v>13085</v>
      </c>
      <c r="O398" s="1" t="s">
        <v>396</v>
      </c>
      <c r="P398" s="1" t="s">
        <v>13087</v>
      </c>
      <c r="Q398" s="1" t="s">
        <v>13087</v>
      </c>
      <c r="R398" s="1" t="s">
        <v>13877</v>
      </c>
      <c r="S398" s="1" t="s">
        <v>396</v>
      </c>
      <c r="T398" s="1"/>
      <c r="U398" s="1"/>
      <c r="V398" s="1" t="s">
        <v>13887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7032</v>
      </c>
      <c r="H399" s="1" t="s">
        <v>8636</v>
      </c>
      <c r="I399" s="1" t="s">
        <v>10263</v>
      </c>
      <c r="J399" s="1"/>
      <c r="K399" s="1" t="s">
        <v>11415</v>
      </c>
      <c r="L399" s="1" t="s">
        <v>397</v>
      </c>
      <c r="M399" s="1" t="s">
        <v>11811</v>
      </c>
      <c r="N399" s="1" t="s">
        <v>13085</v>
      </c>
      <c r="O399" s="1" t="s">
        <v>397</v>
      </c>
      <c r="P399" s="1" t="s">
        <v>13087</v>
      </c>
      <c r="Q399" s="1" t="s">
        <v>13087</v>
      </c>
      <c r="R399" s="1" t="s">
        <v>13877</v>
      </c>
      <c r="S399" s="1" t="s">
        <v>397</v>
      </c>
      <c r="T399" s="1"/>
      <c r="U399" s="1"/>
      <c r="V399" s="1" t="s">
        <v>13887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7033</v>
      </c>
      <c r="H400" s="1" t="s">
        <v>8637</v>
      </c>
      <c r="I400" s="1" t="s">
        <v>10264</v>
      </c>
      <c r="J400" s="1"/>
      <c r="K400" s="1" t="s">
        <v>11415</v>
      </c>
      <c r="L400" s="1" t="s">
        <v>398</v>
      </c>
      <c r="M400" s="1" t="s">
        <v>11812</v>
      </c>
      <c r="N400" s="1" t="s">
        <v>13085</v>
      </c>
      <c r="O400" s="1" t="s">
        <v>398</v>
      </c>
      <c r="P400" s="1" t="s">
        <v>13087</v>
      </c>
      <c r="Q400" s="1" t="s">
        <v>13087</v>
      </c>
      <c r="R400" s="1" t="s">
        <v>13877</v>
      </c>
      <c r="S400" s="1" t="s">
        <v>398</v>
      </c>
      <c r="T400" s="1"/>
      <c r="U400" s="1"/>
      <c r="V400" s="1" t="s">
        <v>13887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7034</v>
      </c>
      <c r="H401" s="1" t="s">
        <v>8638</v>
      </c>
      <c r="I401" s="1" t="s">
        <v>10265</v>
      </c>
      <c r="J401" s="1"/>
      <c r="K401" s="1" t="s">
        <v>11415</v>
      </c>
      <c r="L401" s="1" t="s">
        <v>399</v>
      </c>
      <c r="M401" s="1" t="s">
        <v>11813</v>
      </c>
      <c r="N401" s="1" t="s">
        <v>13085</v>
      </c>
      <c r="O401" s="1" t="s">
        <v>399</v>
      </c>
      <c r="P401" s="1" t="s">
        <v>13087</v>
      </c>
      <c r="Q401" s="1" t="s">
        <v>13087</v>
      </c>
      <c r="R401" s="1" t="s">
        <v>13877</v>
      </c>
      <c r="S401" s="1" t="s">
        <v>399</v>
      </c>
      <c r="T401" s="1"/>
      <c r="U401" s="1"/>
      <c r="V401" s="1" t="s">
        <v>13887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7035</v>
      </c>
      <c r="H402" s="1" t="s">
        <v>8639</v>
      </c>
      <c r="I402" s="1" t="s">
        <v>10266</v>
      </c>
      <c r="J402" s="1"/>
      <c r="K402" s="1" t="s">
        <v>11415</v>
      </c>
      <c r="L402" s="1" t="s">
        <v>400</v>
      </c>
      <c r="M402" s="1" t="s">
        <v>11814</v>
      </c>
      <c r="N402" s="1" t="s">
        <v>13085</v>
      </c>
      <c r="O402" s="1" t="s">
        <v>400</v>
      </c>
      <c r="P402" s="1" t="s">
        <v>13087</v>
      </c>
      <c r="Q402" s="1" t="s">
        <v>13087</v>
      </c>
      <c r="R402" s="1" t="s">
        <v>13877</v>
      </c>
      <c r="S402" s="1" t="s">
        <v>400</v>
      </c>
      <c r="T402" s="1"/>
      <c r="U402" s="1"/>
      <c r="V402" s="1" t="s">
        <v>13887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7036</v>
      </c>
      <c r="H403" s="1" t="s">
        <v>8640</v>
      </c>
      <c r="I403" s="1" t="s">
        <v>10267</v>
      </c>
      <c r="J403" s="1"/>
      <c r="K403" s="1" t="s">
        <v>11415</v>
      </c>
      <c r="L403" s="1" t="s">
        <v>401</v>
      </c>
      <c r="M403" s="1" t="s">
        <v>11815</v>
      </c>
      <c r="N403" s="1" t="s">
        <v>13085</v>
      </c>
      <c r="O403" s="1" t="s">
        <v>401</v>
      </c>
      <c r="P403" s="1" t="s">
        <v>13087</v>
      </c>
      <c r="Q403" s="1" t="s">
        <v>13087</v>
      </c>
      <c r="R403" s="1" t="s">
        <v>13877</v>
      </c>
      <c r="S403" s="1" t="s">
        <v>401</v>
      </c>
      <c r="T403" s="1"/>
      <c r="U403" s="1"/>
      <c r="V403" s="1" t="s">
        <v>13887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7037</v>
      </c>
      <c r="H404" s="1" t="s">
        <v>8641</v>
      </c>
      <c r="I404" s="1" t="s">
        <v>10246</v>
      </c>
      <c r="J404" s="1"/>
      <c r="K404" s="1" t="s">
        <v>11415</v>
      </c>
      <c r="L404" s="1" t="s">
        <v>402</v>
      </c>
      <c r="M404" s="1" t="s">
        <v>11816</v>
      </c>
      <c r="N404" s="1" t="s">
        <v>13085</v>
      </c>
      <c r="O404" s="1" t="s">
        <v>402</v>
      </c>
      <c r="P404" s="1" t="s">
        <v>13087</v>
      </c>
      <c r="Q404" s="1" t="s">
        <v>13087</v>
      </c>
      <c r="R404" s="1" t="s">
        <v>13877</v>
      </c>
      <c r="S404" s="1" t="s">
        <v>402</v>
      </c>
      <c r="T404" s="1"/>
      <c r="U404" s="1"/>
      <c r="V404" s="1" t="s">
        <v>13887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7038</v>
      </c>
      <c r="H405" s="1" t="s">
        <v>8642</v>
      </c>
      <c r="I405" s="1" t="s">
        <v>10096</v>
      </c>
      <c r="J405" s="1"/>
      <c r="K405" s="1" t="s">
        <v>11415</v>
      </c>
      <c r="L405" s="1" t="s">
        <v>403</v>
      </c>
      <c r="M405" s="1" t="s">
        <v>11817</v>
      </c>
      <c r="N405" s="1" t="s">
        <v>13085</v>
      </c>
      <c r="O405" s="1" t="s">
        <v>403</v>
      </c>
      <c r="P405" s="1" t="s">
        <v>13087</v>
      </c>
      <c r="Q405" s="1" t="s">
        <v>13087</v>
      </c>
      <c r="R405" s="1" t="s">
        <v>13877</v>
      </c>
      <c r="S405" s="1" t="s">
        <v>403</v>
      </c>
      <c r="T405" s="1"/>
      <c r="U405" s="1"/>
      <c r="V405" s="1" t="s">
        <v>13887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7039</v>
      </c>
      <c r="H406" s="1" t="s">
        <v>8643</v>
      </c>
      <c r="I406" s="1" t="s">
        <v>10268</v>
      </c>
      <c r="J406" s="1"/>
      <c r="K406" s="1" t="s">
        <v>11415</v>
      </c>
      <c r="L406" s="1" t="s">
        <v>404</v>
      </c>
      <c r="M406" s="1" t="s">
        <v>11818</v>
      </c>
      <c r="N406" s="1" t="s">
        <v>13085</v>
      </c>
      <c r="O406" s="1" t="s">
        <v>404</v>
      </c>
      <c r="P406" s="1" t="s">
        <v>13087</v>
      </c>
      <c r="Q406" s="1" t="s">
        <v>13087</v>
      </c>
      <c r="R406" s="1" t="s">
        <v>13877</v>
      </c>
      <c r="S406" s="1" t="s">
        <v>404</v>
      </c>
      <c r="T406" s="1"/>
      <c r="U406" s="1"/>
      <c r="V406" s="1" t="s">
        <v>13887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7040</v>
      </c>
      <c r="H407" s="1" t="s">
        <v>8644</v>
      </c>
      <c r="I407" s="1" t="s">
        <v>10269</v>
      </c>
      <c r="J407" s="1"/>
      <c r="K407" s="1" t="s">
        <v>11415</v>
      </c>
      <c r="L407" s="1" t="s">
        <v>405</v>
      </c>
      <c r="M407" s="1" t="s">
        <v>11819</v>
      </c>
      <c r="N407" s="1" t="s">
        <v>13085</v>
      </c>
      <c r="O407" s="1" t="s">
        <v>405</v>
      </c>
      <c r="P407" s="1" t="s">
        <v>13087</v>
      </c>
      <c r="Q407" s="1" t="s">
        <v>13087</v>
      </c>
      <c r="R407" s="1" t="s">
        <v>13877</v>
      </c>
      <c r="S407" s="1" t="s">
        <v>405</v>
      </c>
      <c r="T407" s="1"/>
      <c r="U407" s="1"/>
      <c r="V407" s="1" t="s">
        <v>13887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7041</v>
      </c>
      <c r="H408" s="1" t="s">
        <v>8645</v>
      </c>
      <c r="I408" s="1" t="s">
        <v>10270</v>
      </c>
      <c r="J408" s="1"/>
      <c r="K408" s="1" t="s">
        <v>11415</v>
      </c>
      <c r="L408" s="1" t="s">
        <v>406</v>
      </c>
      <c r="M408" s="1" t="s">
        <v>11820</v>
      </c>
      <c r="N408" s="1" t="s">
        <v>13085</v>
      </c>
      <c r="O408" s="1" t="s">
        <v>406</v>
      </c>
      <c r="P408" s="1" t="s">
        <v>13087</v>
      </c>
      <c r="Q408" s="1" t="s">
        <v>13087</v>
      </c>
      <c r="R408" s="1" t="s">
        <v>13877</v>
      </c>
      <c r="S408" s="1" t="s">
        <v>406</v>
      </c>
      <c r="T408" s="1"/>
      <c r="U408" s="1"/>
      <c r="V408" s="1" t="s">
        <v>13887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7042</v>
      </c>
      <c r="H409" s="1" t="s">
        <v>8646</v>
      </c>
      <c r="I409" s="1" t="s">
        <v>10271</v>
      </c>
      <c r="J409" s="1"/>
      <c r="K409" s="1" t="s">
        <v>11415</v>
      </c>
      <c r="L409" s="1" t="s">
        <v>407</v>
      </c>
      <c r="M409" s="1" t="s">
        <v>11821</v>
      </c>
      <c r="N409" s="1" t="s">
        <v>13085</v>
      </c>
      <c r="O409" s="1" t="s">
        <v>407</v>
      </c>
      <c r="P409" s="1" t="s">
        <v>13087</v>
      </c>
      <c r="Q409" s="1" t="s">
        <v>13087</v>
      </c>
      <c r="R409" s="1" t="s">
        <v>13877</v>
      </c>
      <c r="S409" s="1" t="s">
        <v>407</v>
      </c>
      <c r="T409" s="1"/>
      <c r="U409" s="1"/>
      <c r="V409" s="1" t="s">
        <v>13887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7043</v>
      </c>
      <c r="H410" s="1" t="s">
        <v>8647</v>
      </c>
      <c r="I410" s="1" t="s">
        <v>10272</v>
      </c>
      <c r="J410" s="1"/>
      <c r="K410" s="1" t="s">
        <v>11415</v>
      </c>
      <c r="L410" s="1" t="s">
        <v>408</v>
      </c>
      <c r="M410" s="1" t="s">
        <v>11822</v>
      </c>
      <c r="N410" s="1" t="s">
        <v>13085</v>
      </c>
      <c r="O410" s="1" t="s">
        <v>408</v>
      </c>
      <c r="P410" s="1" t="s">
        <v>13087</v>
      </c>
      <c r="Q410" s="1" t="s">
        <v>13087</v>
      </c>
      <c r="R410" s="1" t="s">
        <v>13877</v>
      </c>
      <c r="S410" s="1" t="s">
        <v>408</v>
      </c>
      <c r="T410" s="1"/>
      <c r="U410" s="1"/>
      <c r="V410" s="1" t="s">
        <v>13887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7044</v>
      </c>
      <c r="H411" s="1" t="s">
        <v>8648</v>
      </c>
      <c r="I411" s="1" t="s">
        <v>10273</v>
      </c>
      <c r="J411" s="1"/>
      <c r="K411" s="1" t="s">
        <v>11415</v>
      </c>
      <c r="L411" s="1" t="s">
        <v>409</v>
      </c>
      <c r="M411" s="1" t="s">
        <v>11823</v>
      </c>
      <c r="N411" s="1" t="s">
        <v>13085</v>
      </c>
      <c r="O411" s="1" t="s">
        <v>409</v>
      </c>
      <c r="P411" s="1" t="s">
        <v>13087</v>
      </c>
      <c r="Q411" s="1" t="s">
        <v>13087</v>
      </c>
      <c r="R411" s="1" t="s">
        <v>13877</v>
      </c>
      <c r="S411" s="1" t="s">
        <v>409</v>
      </c>
      <c r="T411" s="1"/>
      <c r="U411" s="1"/>
      <c r="V411" s="1" t="s">
        <v>13887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7045</v>
      </c>
      <c r="H412" s="1" t="s">
        <v>8649</v>
      </c>
      <c r="I412" s="1" t="s">
        <v>10274</v>
      </c>
      <c r="J412" s="1"/>
      <c r="K412" s="1" t="s">
        <v>11415</v>
      </c>
      <c r="L412" s="1" t="s">
        <v>410</v>
      </c>
      <c r="M412" s="1" t="s">
        <v>11824</v>
      </c>
      <c r="N412" s="1" t="s">
        <v>13085</v>
      </c>
      <c r="O412" s="1" t="s">
        <v>410</v>
      </c>
      <c r="P412" s="1" t="s">
        <v>13087</v>
      </c>
      <c r="Q412" s="1" t="s">
        <v>13087</v>
      </c>
      <c r="R412" s="1" t="s">
        <v>13877</v>
      </c>
      <c r="S412" s="1" t="s">
        <v>410</v>
      </c>
      <c r="T412" s="1"/>
      <c r="U412" s="1"/>
      <c r="V412" s="1" t="s">
        <v>13887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7046</v>
      </c>
      <c r="H413" s="1" t="s">
        <v>8650</v>
      </c>
      <c r="I413" s="1" t="s">
        <v>10275</v>
      </c>
      <c r="J413" s="1"/>
      <c r="K413" s="1" t="s">
        <v>11415</v>
      </c>
      <c r="L413" s="1" t="s">
        <v>411</v>
      </c>
      <c r="M413" s="1" t="s">
        <v>11825</v>
      </c>
      <c r="N413" s="1" t="s">
        <v>13085</v>
      </c>
      <c r="O413" s="1" t="s">
        <v>411</v>
      </c>
      <c r="P413" s="1" t="s">
        <v>13087</v>
      </c>
      <c r="Q413" s="1" t="s">
        <v>13087</v>
      </c>
      <c r="R413" s="1" t="s">
        <v>13877</v>
      </c>
      <c r="S413" s="1" t="s">
        <v>411</v>
      </c>
      <c r="T413" s="1"/>
      <c r="U413" s="1"/>
      <c r="V413" s="1" t="s">
        <v>13887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7047</v>
      </c>
      <c r="H414" s="1" t="s">
        <v>8651</v>
      </c>
      <c r="I414" s="1" t="s">
        <v>10276</v>
      </c>
      <c r="J414" s="1"/>
      <c r="K414" s="1" t="s">
        <v>11415</v>
      </c>
      <c r="L414" s="1" t="s">
        <v>412</v>
      </c>
      <c r="M414" s="1" t="s">
        <v>11826</v>
      </c>
      <c r="N414" s="1" t="s">
        <v>13085</v>
      </c>
      <c r="O414" s="1" t="s">
        <v>412</v>
      </c>
      <c r="P414" s="1" t="s">
        <v>13087</v>
      </c>
      <c r="Q414" s="1" t="s">
        <v>13087</v>
      </c>
      <c r="R414" s="1" t="s">
        <v>13877</v>
      </c>
      <c r="S414" s="1" t="s">
        <v>412</v>
      </c>
      <c r="T414" s="1"/>
      <c r="U414" s="1"/>
      <c r="V414" s="1" t="s">
        <v>13887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7048</v>
      </c>
      <c r="H415" s="1" t="s">
        <v>8652</v>
      </c>
      <c r="I415" s="1" t="s">
        <v>10277</v>
      </c>
      <c r="J415" s="1"/>
      <c r="K415" s="1" t="s">
        <v>11415</v>
      </c>
      <c r="L415" s="1" t="s">
        <v>413</v>
      </c>
      <c r="M415" s="1" t="s">
        <v>11827</v>
      </c>
      <c r="N415" s="1" t="s">
        <v>13085</v>
      </c>
      <c r="O415" s="1" t="s">
        <v>413</v>
      </c>
      <c r="P415" s="1" t="s">
        <v>13087</v>
      </c>
      <c r="Q415" s="1" t="s">
        <v>13087</v>
      </c>
      <c r="R415" s="1" t="s">
        <v>13877</v>
      </c>
      <c r="S415" s="1" t="s">
        <v>413</v>
      </c>
      <c r="T415" s="1"/>
      <c r="U415" s="1"/>
      <c r="V415" s="1" t="s">
        <v>13887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7049</v>
      </c>
      <c r="H416" s="1" t="s">
        <v>8653</v>
      </c>
      <c r="I416" s="1" t="s">
        <v>10278</v>
      </c>
      <c r="J416" s="1"/>
      <c r="K416" s="1" t="s">
        <v>11415</v>
      </c>
      <c r="L416" s="1" t="s">
        <v>414</v>
      </c>
      <c r="M416" s="1" t="s">
        <v>11828</v>
      </c>
      <c r="N416" s="1" t="s">
        <v>13085</v>
      </c>
      <c r="O416" s="1" t="s">
        <v>414</v>
      </c>
      <c r="P416" s="1" t="s">
        <v>13087</v>
      </c>
      <c r="Q416" s="1" t="s">
        <v>13087</v>
      </c>
      <c r="R416" s="1" t="s">
        <v>13877</v>
      </c>
      <c r="S416" s="1" t="s">
        <v>414</v>
      </c>
      <c r="T416" s="1"/>
      <c r="U416" s="1"/>
      <c r="V416" s="1" t="s">
        <v>13887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7050</v>
      </c>
      <c r="H417" s="1" t="s">
        <v>8654</v>
      </c>
      <c r="I417" s="1" t="s">
        <v>10279</v>
      </c>
      <c r="J417" s="1"/>
      <c r="K417" s="1" t="s">
        <v>11415</v>
      </c>
      <c r="L417" s="1" t="s">
        <v>415</v>
      </c>
      <c r="M417" s="1" t="s">
        <v>11829</v>
      </c>
      <c r="N417" s="1" t="s">
        <v>13085</v>
      </c>
      <c r="O417" s="1" t="s">
        <v>415</v>
      </c>
      <c r="P417" s="1" t="s">
        <v>13087</v>
      </c>
      <c r="Q417" s="1" t="s">
        <v>13087</v>
      </c>
      <c r="R417" s="1" t="s">
        <v>13877</v>
      </c>
      <c r="S417" s="1" t="s">
        <v>415</v>
      </c>
      <c r="T417" s="1"/>
      <c r="U417" s="1"/>
      <c r="V417" s="1" t="s">
        <v>13887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7051</v>
      </c>
      <c r="H418" s="1" t="s">
        <v>8655</v>
      </c>
      <c r="I418" s="1" t="s">
        <v>10280</v>
      </c>
      <c r="J418" s="1"/>
      <c r="K418" s="1" t="s">
        <v>11415</v>
      </c>
      <c r="L418" s="1" t="s">
        <v>416</v>
      </c>
      <c r="M418" s="1" t="s">
        <v>11830</v>
      </c>
      <c r="N418" s="1" t="s">
        <v>13085</v>
      </c>
      <c r="O418" s="1" t="s">
        <v>416</v>
      </c>
      <c r="P418" s="1" t="s">
        <v>13087</v>
      </c>
      <c r="Q418" s="1" t="s">
        <v>13087</v>
      </c>
      <c r="R418" s="1" t="s">
        <v>13877</v>
      </c>
      <c r="S418" s="1" t="s">
        <v>416</v>
      </c>
      <c r="T418" s="1"/>
      <c r="U418" s="1"/>
      <c r="V418" s="1" t="s">
        <v>13887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7052</v>
      </c>
      <c r="H419" s="1" t="s">
        <v>8656</v>
      </c>
      <c r="I419" s="1" t="s">
        <v>10281</v>
      </c>
      <c r="J419" s="1"/>
      <c r="K419" s="1" t="s">
        <v>11415</v>
      </c>
      <c r="L419" s="1" t="s">
        <v>417</v>
      </c>
      <c r="M419" s="1" t="s">
        <v>11831</v>
      </c>
      <c r="N419" s="1" t="s">
        <v>13085</v>
      </c>
      <c r="O419" s="1" t="s">
        <v>417</v>
      </c>
      <c r="P419" s="1" t="s">
        <v>13087</v>
      </c>
      <c r="Q419" s="1" t="s">
        <v>13087</v>
      </c>
      <c r="R419" s="1" t="s">
        <v>13877</v>
      </c>
      <c r="S419" s="1" t="s">
        <v>417</v>
      </c>
      <c r="T419" s="1"/>
      <c r="U419" s="1"/>
      <c r="V419" s="1" t="s">
        <v>13887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7053</v>
      </c>
      <c r="H420" s="1" t="s">
        <v>8657</v>
      </c>
      <c r="I420" s="1" t="s">
        <v>10282</v>
      </c>
      <c r="J420" s="1"/>
      <c r="K420" s="1" t="s">
        <v>11415</v>
      </c>
      <c r="L420" s="1" t="s">
        <v>418</v>
      </c>
      <c r="M420" s="1" t="s">
        <v>11832</v>
      </c>
      <c r="N420" s="1" t="s">
        <v>13085</v>
      </c>
      <c r="O420" s="1" t="s">
        <v>418</v>
      </c>
      <c r="P420" s="1" t="s">
        <v>13087</v>
      </c>
      <c r="Q420" s="1" t="s">
        <v>13087</v>
      </c>
      <c r="R420" s="1" t="s">
        <v>13877</v>
      </c>
      <c r="S420" s="1" t="s">
        <v>418</v>
      </c>
      <c r="T420" s="1"/>
      <c r="U420" s="1"/>
      <c r="V420" s="1" t="s">
        <v>13887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7054</v>
      </c>
      <c r="H421" s="1" t="s">
        <v>8658</v>
      </c>
      <c r="I421" s="1" t="s">
        <v>10283</v>
      </c>
      <c r="J421" s="1"/>
      <c r="K421" s="1" t="s">
        <v>11415</v>
      </c>
      <c r="L421" s="1" t="s">
        <v>419</v>
      </c>
      <c r="M421" s="1" t="s">
        <v>11833</v>
      </c>
      <c r="N421" s="1" t="s">
        <v>13085</v>
      </c>
      <c r="O421" s="1" t="s">
        <v>419</v>
      </c>
      <c r="P421" s="1" t="s">
        <v>13087</v>
      </c>
      <c r="Q421" s="1" t="s">
        <v>13087</v>
      </c>
      <c r="R421" s="1" t="s">
        <v>13877</v>
      </c>
      <c r="S421" s="1" t="s">
        <v>419</v>
      </c>
      <c r="T421" s="1"/>
      <c r="U421" s="1"/>
      <c r="V421" s="1" t="s">
        <v>13887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7055</v>
      </c>
      <c r="H422" s="1" t="s">
        <v>8659</v>
      </c>
      <c r="I422" s="1" t="s">
        <v>10284</v>
      </c>
      <c r="J422" s="1"/>
      <c r="K422" s="1" t="s">
        <v>11415</v>
      </c>
      <c r="L422" s="1" t="s">
        <v>420</v>
      </c>
      <c r="M422" s="1" t="s">
        <v>11834</v>
      </c>
      <c r="N422" s="1" t="s">
        <v>13085</v>
      </c>
      <c r="O422" s="1" t="s">
        <v>420</v>
      </c>
      <c r="P422" s="1" t="s">
        <v>13087</v>
      </c>
      <c r="Q422" s="1" t="s">
        <v>13087</v>
      </c>
      <c r="R422" s="1" t="s">
        <v>13877</v>
      </c>
      <c r="S422" s="1" t="s">
        <v>420</v>
      </c>
      <c r="T422" s="1"/>
      <c r="U422" s="1"/>
      <c r="V422" s="1" t="s">
        <v>13887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7056</v>
      </c>
      <c r="H423" s="1" t="s">
        <v>8660</v>
      </c>
      <c r="I423" s="1" t="s">
        <v>10285</v>
      </c>
      <c r="J423" s="1"/>
      <c r="K423" s="1" t="s">
        <v>11415</v>
      </c>
      <c r="L423" s="1" t="s">
        <v>421</v>
      </c>
      <c r="M423" s="1" t="s">
        <v>11835</v>
      </c>
      <c r="N423" s="1" t="s">
        <v>13085</v>
      </c>
      <c r="O423" s="1" t="s">
        <v>421</v>
      </c>
      <c r="P423" s="1" t="s">
        <v>13087</v>
      </c>
      <c r="Q423" s="1" t="s">
        <v>13087</v>
      </c>
      <c r="R423" s="1" t="s">
        <v>13877</v>
      </c>
      <c r="S423" s="1" t="s">
        <v>421</v>
      </c>
      <c r="T423" s="1"/>
      <c r="U423" s="1"/>
      <c r="V423" s="1" t="s">
        <v>13887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7057</v>
      </c>
      <c r="H424" s="1" t="s">
        <v>8661</v>
      </c>
      <c r="I424" s="1" t="s">
        <v>10286</v>
      </c>
      <c r="J424" s="1"/>
      <c r="K424" s="1" t="s">
        <v>11415</v>
      </c>
      <c r="L424" s="1" t="s">
        <v>422</v>
      </c>
      <c r="M424" s="1" t="s">
        <v>11836</v>
      </c>
      <c r="N424" s="1" t="s">
        <v>13085</v>
      </c>
      <c r="O424" s="1" t="s">
        <v>422</v>
      </c>
      <c r="P424" s="1" t="s">
        <v>13087</v>
      </c>
      <c r="Q424" s="1" t="s">
        <v>13087</v>
      </c>
      <c r="R424" s="1" t="s">
        <v>13877</v>
      </c>
      <c r="S424" s="1" t="s">
        <v>422</v>
      </c>
      <c r="T424" s="1"/>
      <c r="U424" s="1"/>
      <c r="V424" s="1" t="s">
        <v>13887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7058</v>
      </c>
      <c r="H425" s="1" t="s">
        <v>5468</v>
      </c>
      <c r="I425" s="1" t="s">
        <v>10287</v>
      </c>
      <c r="J425" s="1"/>
      <c r="K425" s="1" t="s">
        <v>11415</v>
      </c>
      <c r="L425" s="1" t="s">
        <v>423</v>
      </c>
      <c r="M425" s="1" t="s">
        <v>11837</v>
      </c>
      <c r="N425" s="1" t="s">
        <v>13085</v>
      </c>
      <c r="O425" s="1" t="s">
        <v>423</v>
      </c>
      <c r="P425" s="1" t="s">
        <v>13087</v>
      </c>
      <c r="Q425" s="1" t="s">
        <v>13087</v>
      </c>
      <c r="R425" s="1" t="s">
        <v>13877</v>
      </c>
      <c r="S425" s="1" t="s">
        <v>423</v>
      </c>
      <c r="T425" s="1"/>
      <c r="U425" s="1"/>
      <c r="V425" s="1" t="s">
        <v>13887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7059</v>
      </c>
      <c r="H426" s="1" t="s">
        <v>8662</v>
      </c>
      <c r="I426" s="1" t="s">
        <v>10288</v>
      </c>
      <c r="J426" s="1"/>
      <c r="K426" s="1" t="s">
        <v>11415</v>
      </c>
      <c r="L426" s="1" t="s">
        <v>424</v>
      </c>
      <c r="M426" s="1" t="s">
        <v>11838</v>
      </c>
      <c r="N426" s="1" t="s">
        <v>13085</v>
      </c>
      <c r="O426" s="1" t="s">
        <v>424</v>
      </c>
      <c r="P426" s="1" t="s">
        <v>13087</v>
      </c>
      <c r="Q426" s="1" t="s">
        <v>13087</v>
      </c>
      <c r="R426" s="1" t="s">
        <v>13877</v>
      </c>
      <c r="S426" s="1" t="s">
        <v>424</v>
      </c>
      <c r="T426" s="1"/>
      <c r="U426" s="1"/>
      <c r="V426" s="1" t="s">
        <v>13887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7060</v>
      </c>
      <c r="H427" s="1" t="s">
        <v>8663</v>
      </c>
      <c r="I427" s="1" t="s">
        <v>10289</v>
      </c>
      <c r="J427" s="1"/>
      <c r="K427" s="1" t="s">
        <v>11415</v>
      </c>
      <c r="L427" s="1" t="s">
        <v>425</v>
      </c>
      <c r="M427" s="1" t="s">
        <v>11839</v>
      </c>
      <c r="N427" s="1" t="s">
        <v>13085</v>
      </c>
      <c r="O427" s="1" t="s">
        <v>425</v>
      </c>
      <c r="P427" s="1" t="s">
        <v>13087</v>
      </c>
      <c r="Q427" s="1" t="s">
        <v>13087</v>
      </c>
      <c r="R427" s="1" t="s">
        <v>13877</v>
      </c>
      <c r="S427" s="1" t="s">
        <v>425</v>
      </c>
      <c r="T427" s="1"/>
      <c r="U427" s="1"/>
      <c r="V427" s="1" t="s">
        <v>13887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7061</v>
      </c>
      <c r="H428" s="1" t="s">
        <v>7061</v>
      </c>
      <c r="I428" s="1" t="s">
        <v>10290</v>
      </c>
      <c r="J428" s="1"/>
      <c r="K428" s="1" t="s">
        <v>11415</v>
      </c>
      <c r="L428" s="1" t="s">
        <v>426</v>
      </c>
      <c r="M428" s="1" t="s">
        <v>11840</v>
      </c>
      <c r="N428" s="1" t="s">
        <v>13085</v>
      </c>
      <c r="O428" s="1" t="s">
        <v>426</v>
      </c>
      <c r="P428" s="1" t="s">
        <v>13087</v>
      </c>
      <c r="Q428" s="1" t="s">
        <v>13087</v>
      </c>
      <c r="R428" s="1" t="s">
        <v>13877</v>
      </c>
      <c r="S428" s="1" t="s">
        <v>426</v>
      </c>
      <c r="T428" s="1"/>
      <c r="U428" s="1"/>
      <c r="V428" s="1" t="s">
        <v>13887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7062</v>
      </c>
      <c r="H429" s="1" t="s">
        <v>8664</v>
      </c>
      <c r="I429" s="1" t="s">
        <v>10291</v>
      </c>
      <c r="J429" s="1"/>
      <c r="K429" s="1" t="s">
        <v>11415</v>
      </c>
      <c r="L429" s="1" t="s">
        <v>427</v>
      </c>
      <c r="M429" s="1" t="s">
        <v>11841</v>
      </c>
      <c r="N429" s="1" t="s">
        <v>13085</v>
      </c>
      <c r="O429" s="1" t="s">
        <v>427</v>
      </c>
      <c r="P429" s="1" t="s">
        <v>13087</v>
      </c>
      <c r="Q429" s="1" t="s">
        <v>13087</v>
      </c>
      <c r="R429" s="1" t="s">
        <v>13877</v>
      </c>
      <c r="S429" s="1" t="s">
        <v>427</v>
      </c>
      <c r="T429" s="1"/>
      <c r="U429" s="1"/>
      <c r="V429" s="1" t="s">
        <v>13887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7063</v>
      </c>
      <c r="H430" s="1" t="s">
        <v>8665</v>
      </c>
      <c r="I430" s="1" t="s">
        <v>10292</v>
      </c>
      <c r="J430" s="1"/>
      <c r="K430" s="1" t="s">
        <v>11415</v>
      </c>
      <c r="L430" s="1" t="s">
        <v>428</v>
      </c>
      <c r="M430" s="1" t="s">
        <v>11842</v>
      </c>
      <c r="N430" s="1" t="s">
        <v>13085</v>
      </c>
      <c r="O430" s="1" t="s">
        <v>428</v>
      </c>
      <c r="P430" s="1" t="s">
        <v>13087</v>
      </c>
      <c r="Q430" s="1" t="s">
        <v>13087</v>
      </c>
      <c r="R430" s="1" t="s">
        <v>13877</v>
      </c>
      <c r="S430" s="1" t="s">
        <v>428</v>
      </c>
      <c r="T430" s="1"/>
      <c r="U430" s="1"/>
      <c r="V430" s="1" t="s">
        <v>13887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7064</v>
      </c>
      <c r="H431" s="1" t="s">
        <v>8659</v>
      </c>
      <c r="I431" s="1" t="s">
        <v>10293</v>
      </c>
      <c r="J431" s="1"/>
      <c r="K431" s="1" t="s">
        <v>11415</v>
      </c>
      <c r="L431" s="1" t="s">
        <v>429</v>
      </c>
      <c r="M431" s="1" t="s">
        <v>11843</v>
      </c>
      <c r="N431" s="1" t="s">
        <v>13085</v>
      </c>
      <c r="O431" s="1" t="s">
        <v>429</v>
      </c>
      <c r="P431" s="1" t="s">
        <v>13087</v>
      </c>
      <c r="Q431" s="1" t="s">
        <v>13087</v>
      </c>
      <c r="R431" s="1" t="s">
        <v>13877</v>
      </c>
      <c r="S431" s="1" t="s">
        <v>429</v>
      </c>
      <c r="T431" s="1"/>
      <c r="U431" s="1"/>
      <c r="V431" s="1" t="s">
        <v>13887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7065</v>
      </c>
      <c r="H432" s="1" t="s">
        <v>8666</v>
      </c>
      <c r="I432" s="1" t="s">
        <v>10294</v>
      </c>
      <c r="J432" s="1"/>
      <c r="K432" s="1" t="s">
        <v>11415</v>
      </c>
      <c r="L432" s="1" t="s">
        <v>430</v>
      </c>
      <c r="M432" s="1" t="s">
        <v>11844</v>
      </c>
      <c r="N432" s="1" t="s">
        <v>13085</v>
      </c>
      <c r="O432" s="1" t="s">
        <v>430</v>
      </c>
      <c r="P432" s="1" t="s">
        <v>13087</v>
      </c>
      <c r="Q432" s="1" t="s">
        <v>13087</v>
      </c>
      <c r="R432" s="1" t="s">
        <v>13877</v>
      </c>
      <c r="S432" s="1" t="s">
        <v>430</v>
      </c>
      <c r="T432" s="1"/>
      <c r="U432" s="1"/>
      <c r="V432" s="1" t="s">
        <v>13887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7066</v>
      </c>
      <c r="H433" s="1" t="s">
        <v>8667</v>
      </c>
      <c r="I433" s="1" t="s">
        <v>10295</v>
      </c>
      <c r="J433" s="1"/>
      <c r="K433" s="1" t="s">
        <v>11415</v>
      </c>
      <c r="L433" s="1" t="s">
        <v>431</v>
      </c>
      <c r="M433" s="1" t="s">
        <v>11845</v>
      </c>
      <c r="N433" s="1" t="s">
        <v>13085</v>
      </c>
      <c r="O433" s="1" t="s">
        <v>431</v>
      </c>
      <c r="P433" s="1" t="s">
        <v>13087</v>
      </c>
      <c r="Q433" s="1" t="s">
        <v>13087</v>
      </c>
      <c r="R433" s="1" t="s">
        <v>13877</v>
      </c>
      <c r="S433" s="1" t="s">
        <v>431</v>
      </c>
      <c r="T433" s="1"/>
      <c r="U433" s="1"/>
      <c r="V433" s="1" t="s">
        <v>13887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7067</v>
      </c>
      <c r="H434" s="1" t="s">
        <v>8668</v>
      </c>
      <c r="I434" s="1" t="s">
        <v>10296</v>
      </c>
      <c r="J434" s="1"/>
      <c r="K434" s="1" t="s">
        <v>11415</v>
      </c>
      <c r="L434" s="1" t="s">
        <v>432</v>
      </c>
      <c r="M434" s="1" t="s">
        <v>11846</v>
      </c>
      <c r="N434" s="1" t="s">
        <v>13085</v>
      </c>
      <c r="O434" s="1" t="s">
        <v>432</v>
      </c>
      <c r="P434" s="1" t="s">
        <v>13087</v>
      </c>
      <c r="Q434" s="1" t="s">
        <v>13087</v>
      </c>
      <c r="R434" s="1" t="s">
        <v>13877</v>
      </c>
      <c r="S434" s="1" t="s">
        <v>432</v>
      </c>
      <c r="T434" s="1"/>
      <c r="U434" s="1"/>
      <c r="V434" s="1" t="s">
        <v>13887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7068</v>
      </c>
      <c r="H435" s="1" t="s">
        <v>8669</v>
      </c>
      <c r="I435" s="1" t="s">
        <v>10297</v>
      </c>
      <c r="J435" s="1"/>
      <c r="K435" s="1" t="s">
        <v>11415</v>
      </c>
      <c r="L435" s="1" t="s">
        <v>433</v>
      </c>
      <c r="M435" s="1" t="s">
        <v>11847</v>
      </c>
      <c r="N435" s="1" t="s">
        <v>13085</v>
      </c>
      <c r="O435" s="1" t="s">
        <v>433</v>
      </c>
      <c r="P435" s="1" t="s">
        <v>13087</v>
      </c>
      <c r="Q435" s="1" t="s">
        <v>13087</v>
      </c>
      <c r="R435" s="1" t="s">
        <v>13877</v>
      </c>
      <c r="S435" s="1" t="s">
        <v>433</v>
      </c>
      <c r="T435" s="1"/>
      <c r="U435" s="1"/>
      <c r="V435" s="1" t="s">
        <v>13887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7069</v>
      </c>
      <c r="H436" s="1" t="s">
        <v>8670</v>
      </c>
      <c r="I436" s="1" t="s">
        <v>10298</v>
      </c>
      <c r="J436" s="1"/>
      <c r="K436" s="1" t="s">
        <v>11415</v>
      </c>
      <c r="L436" s="1" t="s">
        <v>434</v>
      </c>
      <c r="M436" s="1" t="s">
        <v>11848</v>
      </c>
      <c r="N436" s="1" t="s">
        <v>13085</v>
      </c>
      <c r="O436" s="1" t="s">
        <v>434</v>
      </c>
      <c r="P436" s="1" t="s">
        <v>13087</v>
      </c>
      <c r="Q436" s="1" t="s">
        <v>13087</v>
      </c>
      <c r="R436" s="1" t="s">
        <v>13877</v>
      </c>
      <c r="S436" s="1" t="s">
        <v>434</v>
      </c>
      <c r="T436" s="1"/>
      <c r="U436" s="1"/>
      <c r="V436" s="1" t="s">
        <v>13887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7070</v>
      </c>
      <c r="H437" s="1" t="s">
        <v>8671</v>
      </c>
      <c r="I437" s="1" t="s">
        <v>10299</v>
      </c>
      <c r="J437" s="1"/>
      <c r="K437" s="1" t="s">
        <v>11415</v>
      </c>
      <c r="L437" s="1" t="s">
        <v>435</v>
      </c>
      <c r="M437" s="1" t="s">
        <v>11849</v>
      </c>
      <c r="N437" s="1" t="s">
        <v>13085</v>
      </c>
      <c r="O437" s="1" t="s">
        <v>435</v>
      </c>
      <c r="P437" s="1" t="s">
        <v>13087</v>
      </c>
      <c r="Q437" s="1" t="s">
        <v>13087</v>
      </c>
      <c r="R437" s="1" t="s">
        <v>13877</v>
      </c>
      <c r="S437" s="1" t="s">
        <v>435</v>
      </c>
      <c r="T437" s="1"/>
      <c r="U437" s="1"/>
      <c r="V437" s="1" t="s">
        <v>13887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7071</v>
      </c>
      <c r="H438" s="1" t="s">
        <v>8672</v>
      </c>
      <c r="I438" s="1" t="s">
        <v>10300</v>
      </c>
      <c r="J438" s="1"/>
      <c r="K438" s="1" t="s">
        <v>11415</v>
      </c>
      <c r="L438" s="1" t="s">
        <v>436</v>
      </c>
      <c r="M438" s="1" t="s">
        <v>11850</v>
      </c>
      <c r="N438" s="1" t="s">
        <v>13085</v>
      </c>
      <c r="O438" s="1" t="s">
        <v>436</v>
      </c>
      <c r="P438" s="1" t="s">
        <v>13087</v>
      </c>
      <c r="Q438" s="1" t="s">
        <v>13087</v>
      </c>
      <c r="R438" s="1" t="s">
        <v>13877</v>
      </c>
      <c r="S438" s="1" t="s">
        <v>436</v>
      </c>
      <c r="T438" s="1"/>
      <c r="U438" s="1"/>
      <c r="V438" s="1" t="s">
        <v>13887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7072</v>
      </c>
      <c r="H439" s="1" t="s">
        <v>8673</v>
      </c>
      <c r="I439" s="1" t="s">
        <v>10301</v>
      </c>
      <c r="J439" s="1"/>
      <c r="K439" s="1" t="s">
        <v>11415</v>
      </c>
      <c r="L439" s="1" t="s">
        <v>437</v>
      </c>
      <c r="M439" s="1" t="s">
        <v>11851</v>
      </c>
      <c r="N439" s="1" t="s">
        <v>13085</v>
      </c>
      <c r="O439" s="1" t="s">
        <v>437</v>
      </c>
      <c r="P439" s="1" t="s">
        <v>13087</v>
      </c>
      <c r="Q439" s="1" t="s">
        <v>13087</v>
      </c>
      <c r="R439" s="1" t="s">
        <v>13877</v>
      </c>
      <c r="S439" s="1" t="s">
        <v>437</v>
      </c>
      <c r="T439" s="1"/>
      <c r="U439" s="1"/>
      <c r="V439" s="1" t="s">
        <v>13887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7073</v>
      </c>
      <c r="H440" s="1" t="s">
        <v>8674</v>
      </c>
      <c r="I440" s="1" t="s">
        <v>10302</v>
      </c>
      <c r="J440" s="1"/>
      <c r="K440" s="1" t="s">
        <v>11415</v>
      </c>
      <c r="L440" s="1" t="s">
        <v>438</v>
      </c>
      <c r="M440" s="1" t="s">
        <v>11852</v>
      </c>
      <c r="N440" s="1" t="s">
        <v>13085</v>
      </c>
      <c r="O440" s="1" t="s">
        <v>438</v>
      </c>
      <c r="P440" s="1" t="s">
        <v>13087</v>
      </c>
      <c r="Q440" s="1" t="s">
        <v>13087</v>
      </c>
      <c r="R440" s="1" t="s">
        <v>13877</v>
      </c>
      <c r="S440" s="1" t="s">
        <v>438</v>
      </c>
      <c r="T440" s="1"/>
      <c r="U440" s="1"/>
      <c r="V440" s="1" t="s">
        <v>13887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7074</v>
      </c>
      <c r="H441" s="1" t="s">
        <v>8675</v>
      </c>
      <c r="I441" s="1" t="s">
        <v>10303</v>
      </c>
      <c r="J441" s="1"/>
      <c r="K441" s="1" t="s">
        <v>11415</v>
      </c>
      <c r="L441" s="1" t="s">
        <v>439</v>
      </c>
      <c r="M441" s="1" t="s">
        <v>11853</v>
      </c>
      <c r="N441" s="1" t="s">
        <v>13085</v>
      </c>
      <c r="O441" s="1" t="s">
        <v>439</v>
      </c>
      <c r="P441" s="1" t="s">
        <v>13087</v>
      </c>
      <c r="Q441" s="1" t="s">
        <v>13087</v>
      </c>
      <c r="R441" s="1" t="s">
        <v>13877</v>
      </c>
      <c r="S441" s="1" t="s">
        <v>439</v>
      </c>
      <c r="T441" s="1"/>
      <c r="U441" s="1"/>
      <c r="V441" s="1" t="s">
        <v>13887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7075</v>
      </c>
      <c r="H442" s="1" t="s">
        <v>8676</v>
      </c>
      <c r="I442" s="1" t="s">
        <v>10304</v>
      </c>
      <c r="J442" s="1"/>
      <c r="K442" s="1" t="s">
        <v>11415</v>
      </c>
      <c r="L442" s="1" t="s">
        <v>440</v>
      </c>
      <c r="M442" s="1" t="s">
        <v>11854</v>
      </c>
      <c r="N442" s="1" t="s">
        <v>13085</v>
      </c>
      <c r="O442" s="1" t="s">
        <v>440</v>
      </c>
      <c r="P442" s="1" t="s">
        <v>13087</v>
      </c>
      <c r="Q442" s="1" t="s">
        <v>13087</v>
      </c>
      <c r="R442" s="1" t="s">
        <v>13877</v>
      </c>
      <c r="S442" s="1" t="s">
        <v>440</v>
      </c>
      <c r="T442" s="1"/>
      <c r="U442" s="1"/>
      <c r="V442" s="1" t="s">
        <v>13887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7076</v>
      </c>
      <c r="H443" s="1" t="s">
        <v>8677</v>
      </c>
      <c r="I443" s="1" t="s">
        <v>10305</v>
      </c>
      <c r="J443" s="1"/>
      <c r="K443" s="1" t="s">
        <v>11415</v>
      </c>
      <c r="L443" s="1" t="s">
        <v>441</v>
      </c>
      <c r="M443" s="1" t="s">
        <v>11855</v>
      </c>
      <c r="N443" s="1" t="s">
        <v>13085</v>
      </c>
      <c r="O443" s="1" t="s">
        <v>441</v>
      </c>
      <c r="P443" s="1" t="s">
        <v>13087</v>
      </c>
      <c r="Q443" s="1" t="s">
        <v>13087</v>
      </c>
      <c r="R443" s="1" t="s">
        <v>13877</v>
      </c>
      <c r="S443" s="1" t="s">
        <v>441</v>
      </c>
      <c r="T443" s="1"/>
      <c r="U443" s="1"/>
      <c r="V443" s="1" t="s">
        <v>13887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7077</v>
      </c>
      <c r="H444" s="1" t="s">
        <v>8678</v>
      </c>
      <c r="I444" s="1" t="s">
        <v>10306</v>
      </c>
      <c r="J444" s="1"/>
      <c r="K444" s="1" t="s">
        <v>11415</v>
      </c>
      <c r="L444" s="1" t="s">
        <v>442</v>
      </c>
      <c r="M444" s="1" t="s">
        <v>11856</v>
      </c>
      <c r="N444" s="1" t="s">
        <v>13085</v>
      </c>
      <c r="O444" s="1" t="s">
        <v>442</v>
      </c>
      <c r="P444" s="1" t="s">
        <v>13087</v>
      </c>
      <c r="Q444" s="1" t="s">
        <v>13087</v>
      </c>
      <c r="R444" s="1" t="s">
        <v>13877</v>
      </c>
      <c r="S444" s="1" t="s">
        <v>442</v>
      </c>
      <c r="T444" s="1"/>
      <c r="U444" s="1"/>
      <c r="V444" s="1" t="s">
        <v>13887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7078</v>
      </c>
      <c r="H445" s="1" t="s">
        <v>8679</v>
      </c>
      <c r="I445" s="1" t="s">
        <v>10307</v>
      </c>
      <c r="J445" s="1"/>
      <c r="K445" s="1" t="s">
        <v>11415</v>
      </c>
      <c r="L445" s="1" t="s">
        <v>443</v>
      </c>
      <c r="M445" s="1" t="s">
        <v>11857</v>
      </c>
      <c r="N445" s="1" t="s">
        <v>13085</v>
      </c>
      <c r="O445" s="1" t="s">
        <v>443</v>
      </c>
      <c r="P445" s="1" t="s">
        <v>13087</v>
      </c>
      <c r="Q445" s="1" t="s">
        <v>13087</v>
      </c>
      <c r="R445" s="1" t="s">
        <v>13877</v>
      </c>
      <c r="S445" s="1" t="s">
        <v>443</v>
      </c>
      <c r="T445" s="1"/>
      <c r="U445" s="1"/>
      <c r="V445" s="1" t="s">
        <v>13887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7079</v>
      </c>
      <c r="H446" s="1" t="s">
        <v>8680</v>
      </c>
      <c r="I446" s="1" t="s">
        <v>10308</v>
      </c>
      <c r="J446" s="1"/>
      <c r="K446" s="1" t="s">
        <v>11415</v>
      </c>
      <c r="L446" s="1" t="s">
        <v>444</v>
      </c>
      <c r="M446" s="1" t="s">
        <v>11858</v>
      </c>
      <c r="N446" s="1" t="s">
        <v>13085</v>
      </c>
      <c r="O446" s="1" t="s">
        <v>444</v>
      </c>
      <c r="P446" s="1" t="s">
        <v>13087</v>
      </c>
      <c r="Q446" s="1" t="s">
        <v>13087</v>
      </c>
      <c r="R446" s="1" t="s">
        <v>13877</v>
      </c>
      <c r="S446" s="1" t="s">
        <v>444</v>
      </c>
      <c r="T446" s="1"/>
      <c r="U446" s="1"/>
      <c r="V446" s="1" t="s">
        <v>13887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7080</v>
      </c>
      <c r="H447" s="1" t="s">
        <v>8667</v>
      </c>
      <c r="I447" s="1" t="s">
        <v>10309</v>
      </c>
      <c r="J447" s="1"/>
      <c r="K447" s="1" t="s">
        <v>11415</v>
      </c>
      <c r="L447" s="1" t="s">
        <v>445</v>
      </c>
      <c r="M447" s="1" t="s">
        <v>11859</v>
      </c>
      <c r="N447" s="1" t="s">
        <v>13085</v>
      </c>
      <c r="O447" s="1" t="s">
        <v>445</v>
      </c>
      <c r="P447" s="1" t="s">
        <v>13087</v>
      </c>
      <c r="Q447" s="1" t="s">
        <v>13087</v>
      </c>
      <c r="R447" s="1" t="s">
        <v>13877</v>
      </c>
      <c r="S447" s="1" t="s">
        <v>445</v>
      </c>
      <c r="T447" s="1"/>
      <c r="U447" s="1"/>
      <c r="V447" s="1" t="s">
        <v>13887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7081</v>
      </c>
      <c r="H448" s="1" t="s">
        <v>8681</v>
      </c>
      <c r="I448" s="1" t="s">
        <v>10310</v>
      </c>
      <c r="J448" s="1"/>
      <c r="K448" s="1" t="s">
        <v>11415</v>
      </c>
      <c r="L448" s="1" t="s">
        <v>446</v>
      </c>
      <c r="M448" s="1" t="s">
        <v>11860</v>
      </c>
      <c r="N448" s="1" t="s">
        <v>13085</v>
      </c>
      <c r="O448" s="1" t="s">
        <v>446</v>
      </c>
      <c r="P448" s="1" t="s">
        <v>13087</v>
      </c>
      <c r="Q448" s="1" t="s">
        <v>13087</v>
      </c>
      <c r="R448" s="1" t="s">
        <v>13877</v>
      </c>
      <c r="S448" s="1" t="s">
        <v>446</v>
      </c>
      <c r="T448" s="1"/>
      <c r="U448" s="1"/>
      <c r="V448" s="1" t="s">
        <v>13887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7082</v>
      </c>
      <c r="H449" s="1" t="s">
        <v>8682</v>
      </c>
      <c r="I449" s="1" t="s">
        <v>10311</v>
      </c>
      <c r="J449" s="1"/>
      <c r="K449" s="1" t="s">
        <v>11415</v>
      </c>
      <c r="L449" s="1" t="s">
        <v>447</v>
      </c>
      <c r="M449" s="1" t="s">
        <v>11861</v>
      </c>
      <c r="N449" s="1" t="s">
        <v>13085</v>
      </c>
      <c r="O449" s="1" t="s">
        <v>447</v>
      </c>
      <c r="P449" s="1" t="s">
        <v>13087</v>
      </c>
      <c r="Q449" s="1" t="s">
        <v>13087</v>
      </c>
      <c r="R449" s="1" t="s">
        <v>13877</v>
      </c>
      <c r="S449" s="1" t="s">
        <v>447</v>
      </c>
      <c r="T449" s="1"/>
      <c r="U449" s="1"/>
      <c r="V449" s="1" t="s">
        <v>13887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7083</v>
      </c>
      <c r="H450" s="1" t="s">
        <v>8683</v>
      </c>
      <c r="I450" s="1" t="s">
        <v>10312</v>
      </c>
      <c r="J450" s="1"/>
      <c r="K450" s="1" t="s">
        <v>11415</v>
      </c>
      <c r="L450" s="1" t="s">
        <v>448</v>
      </c>
      <c r="M450" s="1" t="s">
        <v>11862</v>
      </c>
      <c r="N450" s="1" t="s">
        <v>13085</v>
      </c>
      <c r="O450" s="1" t="s">
        <v>448</v>
      </c>
      <c r="P450" s="1" t="s">
        <v>13087</v>
      </c>
      <c r="Q450" s="1" t="s">
        <v>13087</v>
      </c>
      <c r="R450" s="1" t="s">
        <v>13877</v>
      </c>
      <c r="S450" s="1" t="s">
        <v>448</v>
      </c>
      <c r="T450" s="1"/>
      <c r="U450" s="1"/>
      <c r="V450" s="1" t="s">
        <v>13887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7084</v>
      </c>
      <c r="H451" s="1" t="s">
        <v>8684</v>
      </c>
      <c r="I451" s="1" t="s">
        <v>10313</v>
      </c>
      <c r="J451" s="1"/>
      <c r="K451" s="1" t="s">
        <v>11415</v>
      </c>
      <c r="L451" s="1" t="s">
        <v>449</v>
      </c>
      <c r="M451" s="1" t="s">
        <v>11863</v>
      </c>
      <c r="N451" s="1" t="s">
        <v>13085</v>
      </c>
      <c r="O451" s="1" t="s">
        <v>449</v>
      </c>
      <c r="P451" s="1" t="s">
        <v>13087</v>
      </c>
      <c r="Q451" s="1" t="s">
        <v>13087</v>
      </c>
      <c r="R451" s="1" t="s">
        <v>13877</v>
      </c>
      <c r="S451" s="1" t="s">
        <v>449</v>
      </c>
      <c r="T451" s="1"/>
      <c r="U451" s="1"/>
      <c r="V451" s="1" t="s">
        <v>13887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7085</v>
      </c>
      <c r="H452" s="1" t="s">
        <v>8685</v>
      </c>
      <c r="I452" s="1" t="s">
        <v>10314</v>
      </c>
      <c r="J452" s="1"/>
      <c r="K452" s="1" t="s">
        <v>11415</v>
      </c>
      <c r="L452" s="1" t="s">
        <v>450</v>
      </c>
      <c r="M452" s="1" t="s">
        <v>11864</v>
      </c>
      <c r="N452" s="1" t="s">
        <v>13085</v>
      </c>
      <c r="O452" s="1" t="s">
        <v>450</v>
      </c>
      <c r="P452" s="1" t="s">
        <v>13087</v>
      </c>
      <c r="Q452" s="1" t="s">
        <v>13087</v>
      </c>
      <c r="R452" s="1" t="s">
        <v>13877</v>
      </c>
      <c r="S452" s="1" t="s">
        <v>450</v>
      </c>
      <c r="T452" s="1"/>
      <c r="U452" s="1"/>
      <c r="V452" s="1" t="s">
        <v>13887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3838</v>
      </c>
      <c r="H453" s="1" t="s">
        <v>8686</v>
      </c>
      <c r="I453" s="1" t="s">
        <v>10315</v>
      </c>
      <c r="J453" s="1"/>
      <c r="K453" s="1" t="s">
        <v>11415</v>
      </c>
      <c r="L453" s="1" t="s">
        <v>451</v>
      </c>
      <c r="M453" s="1" t="s">
        <v>11865</v>
      </c>
      <c r="N453" s="1" t="s">
        <v>13085</v>
      </c>
      <c r="O453" s="1" t="s">
        <v>451</v>
      </c>
      <c r="P453" s="1" t="s">
        <v>13087</v>
      </c>
      <c r="Q453" s="1" t="s">
        <v>13087</v>
      </c>
      <c r="R453" s="1" t="s">
        <v>13877</v>
      </c>
      <c r="S453" s="1" t="s">
        <v>451</v>
      </c>
      <c r="T453" s="1"/>
      <c r="U453" s="1"/>
      <c r="V453" s="1" t="s">
        <v>13887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7086</v>
      </c>
      <c r="H454" s="1" t="s">
        <v>8687</v>
      </c>
      <c r="I454" s="1" t="s">
        <v>10198</v>
      </c>
      <c r="J454" s="1"/>
      <c r="K454" s="1" t="s">
        <v>11415</v>
      </c>
      <c r="L454" s="1" t="s">
        <v>452</v>
      </c>
      <c r="M454" s="1" t="s">
        <v>11866</v>
      </c>
      <c r="N454" s="1" t="s">
        <v>13085</v>
      </c>
      <c r="O454" s="1" t="s">
        <v>452</v>
      </c>
      <c r="P454" s="1" t="s">
        <v>13087</v>
      </c>
      <c r="Q454" s="1" t="s">
        <v>13087</v>
      </c>
      <c r="R454" s="1" t="s">
        <v>13877</v>
      </c>
      <c r="S454" s="1" t="s">
        <v>452</v>
      </c>
      <c r="T454" s="1"/>
      <c r="U454" s="1"/>
      <c r="V454" s="1" t="s">
        <v>13887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7087</v>
      </c>
      <c r="H455" s="1" t="s">
        <v>8688</v>
      </c>
      <c r="I455" s="1" t="s">
        <v>10316</v>
      </c>
      <c r="J455" s="1"/>
      <c r="K455" s="1" t="s">
        <v>11415</v>
      </c>
      <c r="L455" s="1" t="s">
        <v>453</v>
      </c>
      <c r="M455" s="1" t="s">
        <v>11867</v>
      </c>
      <c r="N455" s="1" t="s">
        <v>13085</v>
      </c>
      <c r="O455" s="1" t="s">
        <v>453</v>
      </c>
      <c r="P455" s="1" t="s">
        <v>13087</v>
      </c>
      <c r="Q455" s="1" t="s">
        <v>13087</v>
      </c>
      <c r="R455" s="1" t="s">
        <v>13877</v>
      </c>
      <c r="S455" s="1" t="s">
        <v>453</v>
      </c>
      <c r="T455" s="1"/>
      <c r="U455" s="1"/>
      <c r="V455" s="1" t="s">
        <v>13887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7088</v>
      </c>
      <c r="H456" s="1" t="s">
        <v>8689</v>
      </c>
      <c r="I456" s="1" t="s">
        <v>10317</v>
      </c>
      <c r="J456" s="1"/>
      <c r="K456" s="1" t="s">
        <v>11415</v>
      </c>
      <c r="L456" s="1" t="s">
        <v>454</v>
      </c>
      <c r="M456" s="1" t="s">
        <v>11868</v>
      </c>
      <c r="N456" s="1" t="s">
        <v>13085</v>
      </c>
      <c r="O456" s="1" t="s">
        <v>454</v>
      </c>
      <c r="P456" s="1" t="s">
        <v>13087</v>
      </c>
      <c r="Q456" s="1" t="s">
        <v>13087</v>
      </c>
      <c r="R456" s="1" t="s">
        <v>13877</v>
      </c>
      <c r="S456" s="1" t="s">
        <v>454</v>
      </c>
      <c r="T456" s="1"/>
      <c r="U456" s="1"/>
      <c r="V456" s="1" t="s">
        <v>13887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7089</v>
      </c>
      <c r="H457" s="1" t="s">
        <v>8687</v>
      </c>
      <c r="I457" s="1" t="s">
        <v>10318</v>
      </c>
      <c r="J457" s="1"/>
      <c r="K457" s="1" t="s">
        <v>11415</v>
      </c>
      <c r="L457" s="1" t="s">
        <v>455</v>
      </c>
      <c r="M457" s="1" t="s">
        <v>11869</v>
      </c>
      <c r="N457" s="1" t="s">
        <v>13085</v>
      </c>
      <c r="O457" s="1" t="s">
        <v>455</v>
      </c>
      <c r="P457" s="1" t="s">
        <v>13087</v>
      </c>
      <c r="Q457" s="1" t="s">
        <v>13087</v>
      </c>
      <c r="R457" s="1" t="s">
        <v>13877</v>
      </c>
      <c r="S457" s="1" t="s">
        <v>455</v>
      </c>
      <c r="T457" s="1"/>
      <c r="U457" s="1"/>
      <c r="V457" s="1" t="s">
        <v>13887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7090</v>
      </c>
      <c r="H458" s="1" t="s">
        <v>8690</v>
      </c>
      <c r="I458" s="1" t="s">
        <v>10319</v>
      </c>
      <c r="J458" s="1"/>
      <c r="K458" s="1" t="s">
        <v>11415</v>
      </c>
      <c r="L458" s="1" t="s">
        <v>456</v>
      </c>
      <c r="M458" s="1" t="s">
        <v>11870</v>
      </c>
      <c r="N458" s="1" t="s">
        <v>13085</v>
      </c>
      <c r="O458" s="1" t="s">
        <v>456</v>
      </c>
      <c r="P458" s="1" t="s">
        <v>13087</v>
      </c>
      <c r="Q458" s="1" t="s">
        <v>13087</v>
      </c>
      <c r="R458" s="1" t="s">
        <v>13877</v>
      </c>
      <c r="S458" s="1" t="s">
        <v>456</v>
      </c>
      <c r="T458" s="1"/>
      <c r="U458" s="1"/>
      <c r="V458" s="1" t="s">
        <v>13887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7091</v>
      </c>
      <c r="H459" s="1" t="s">
        <v>8691</v>
      </c>
      <c r="I459" s="1" t="s">
        <v>10320</v>
      </c>
      <c r="J459" s="1"/>
      <c r="K459" s="1" t="s">
        <v>11415</v>
      </c>
      <c r="L459" s="1" t="s">
        <v>457</v>
      </c>
      <c r="M459" s="1" t="s">
        <v>11871</v>
      </c>
      <c r="N459" s="1" t="s">
        <v>13085</v>
      </c>
      <c r="O459" s="1" t="s">
        <v>457</v>
      </c>
      <c r="P459" s="1" t="s">
        <v>13087</v>
      </c>
      <c r="Q459" s="1" t="s">
        <v>13087</v>
      </c>
      <c r="R459" s="1" t="s">
        <v>13877</v>
      </c>
      <c r="S459" s="1" t="s">
        <v>457</v>
      </c>
      <c r="T459" s="1"/>
      <c r="U459" s="1"/>
      <c r="V459" s="1" t="s">
        <v>13887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7092</v>
      </c>
      <c r="H460" s="1" t="s">
        <v>8692</v>
      </c>
      <c r="I460" s="1" t="s">
        <v>10321</v>
      </c>
      <c r="J460" s="1"/>
      <c r="K460" s="1" t="s">
        <v>11415</v>
      </c>
      <c r="L460" s="1" t="s">
        <v>458</v>
      </c>
      <c r="M460" s="1" t="s">
        <v>11872</v>
      </c>
      <c r="N460" s="1" t="s">
        <v>13085</v>
      </c>
      <c r="O460" s="1" t="s">
        <v>458</v>
      </c>
      <c r="P460" s="1" t="s">
        <v>13087</v>
      </c>
      <c r="Q460" s="1" t="s">
        <v>13087</v>
      </c>
      <c r="R460" s="1" t="s">
        <v>13877</v>
      </c>
      <c r="S460" s="1" t="s">
        <v>458</v>
      </c>
      <c r="T460" s="1"/>
      <c r="U460" s="1"/>
      <c r="V460" s="1" t="s">
        <v>13887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7093</v>
      </c>
      <c r="H461" s="1" t="s">
        <v>8693</v>
      </c>
      <c r="I461" s="1" t="s">
        <v>10322</v>
      </c>
      <c r="J461" s="1"/>
      <c r="K461" s="1" t="s">
        <v>11415</v>
      </c>
      <c r="L461" s="1" t="s">
        <v>459</v>
      </c>
      <c r="M461" s="1" t="s">
        <v>11873</v>
      </c>
      <c r="N461" s="1" t="s">
        <v>13085</v>
      </c>
      <c r="O461" s="1" t="s">
        <v>459</v>
      </c>
      <c r="P461" s="1" t="s">
        <v>13087</v>
      </c>
      <c r="Q461" s="1" t="s">
        <v>13087</v>
      </c>
      <c r="R461" s="1" t="s">
        <v>13877</v>
      </c>
      <c r="S461" s="1" t="s">
        <v>459</v>
      </c>
      <c r="T461" s="1"/>
      <c r="U461" s="1"/>
      <c r="V461" s="1" t="s">
        <v>13887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7094</v>
      </c>
      <c r="H462" s="1" t="s">
        <v>8694</v>
      </c>
      <c r="I462" s="1" t="s">
        <v>10323</v>
      </c>
      <c r="J462" s="1"/>
      <c r="K462" s="1" t="s">
        <v>11415</v>
      </c>
      <c r="L462" s="1" t="s">
        <v>460</v>
      </c>
      <c r="M462" s="1" t="s">
        <v>11874</v>
      </c>
      <c r="N462" s="1" t="s">
        <v>13085</v>
      </c>
      <c r="O462" s="1" t="s">
        <v>460</v>
      </c>
      <c r="P462" s="1" t="s">
        <v>13087</v>
      </c>
      <c r="Q462" s="1" t="s">
        <v>13087</v>
      </c>
      <c r="R462" s="1" t="s">
        <v>13877</v>
      </c>
      <c r="S462" s="1" t="s">
        <v>460</v>
      </c>
      <c r="T462" s="1"/>
      <c r="U462" s="1"/>
      <c r="V462" s="1" t="s">
        <v>13887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7095</v>
      </c>
      <c r="H463" s="1" t="s">
        <v>8695</v>
      </c>
      <c r="I463" s="1" t="s">
        <v>10324</v>
      </c>
      <c r="J463" s="1"/>
      <c r="K463" s="1" t="s">
        <v>11415</v>
      </c>
      <c r="L463" s="1" t="s">
        <v>461</v>
      </c>
      <c r="M463" s="1" t="s">
        <v>11875</v>
      </c>
      <c r="N463" s="1" t="s">
        <v>13085</v>
      </c>
      <c r="O463" s="1" t="s">
        <v>461</v>
      </c>
      <c r="P463" s="1" t="s">
        <v>13087</v>
      </c>
      <c r="Q463" s="1" t="s">
        <v>13087</v>
      </c>
      <c r="R463" s="1" t="s">
        <v>13877</v>
      </c>
      <c r="S463" s="1" t="s">
        <v>461</v>
      </c>
      <c r="T463" s="1"/>
      <c r="U463" s="1"/>
      <c r="V463" s="1" t="s">
        <v>13887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7096</v>
      </c>
      <c r="H464" s="1" t="s">
        <v>8696</v>
      </c>
      <c r="I464" s="1" t="s">
        <v>10325</v>
      </c>
      <c r="J464" s="1"/>
      <c r="K464" s="1" t="s">
        <v>11415</v>
      </c>
      <c r="L464" s="1" t="s">
        <v>462</v>
      </c>
      <c r="M464" s="1" t="s">
        <v>11876</v>
      </c>
      <c r="N464" s="1" t="s">
        <v>13085</v>
      </c>
      <c r="O464" s="1" t="s">
        <v>462</v>
      </c>
      <c r="P464" s="1" t="s">
        <v>13087</v>
      </c>
      <c r="Q464" s="1" t="s">
        <v>13087</v>
      </c>
      <c r="R464" s="1" t="s">
        <v>13877</v>
      </c>
      <c r="S464" s="1" t="s">
        <v>462</v>
      </c>
      <c r="T464" s="1"/>
      <c r="U464" s="1"/>
      <c r="V464" s="1" t="s">
        <v>13887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7097</v>
      </c>
      <c r="H465" s="1" t="s">
        <v>8697</v>
      </c>
      <c r="I465" s="1" t="s">
        <v>10251</v>
      </c>
      <c r="J465" s="1"/>
      <c r="K465" s="1" t="s">
        <v>11415</v>
      </c>
      <c r="L465" s="1" t="s">
        <v>463</v>
      </c>
      <c r="M465" s="1" t="s">
        <v>11877</v>
      </c>
      <c r="N465" s="1" t="s">
        <v>13085</v>
      </c>
      <c r="O465" s="1" t="s">
        <v>463</v>
      </c>
      <c r="P465" s="1" t="s">
        <v>13087</v>
      </c>
      <c r="Q465" s="1" t="s">
        <v>13087</v>
      </c>
      <c r="R465" s="1" t="s">
        <v>13877</v>
      </c>
      <c r="S465" s="1" t="s">
        <v>463</v>
      </c>
      <c r="T465" s="1"/>
      <c r="U465" s="1"/>
      <c r="V465" s="1" t="s">
        <v>13887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7098</v>
      </c>
      <c r="H466" s="1" t="s">
        <v>8698</v>
      </c>
      <c r="I466" s="1" t="s">
        <v>10326</v>
      </c>
      <c r="J466" s="1"/>
      <c r="K466" s="1" t="s">
        <v>11415</v>
      </c>
      <c r="L466" s="1" t="s">
        <v>464</v>
      </c>
      <c r="M466" s="1" t="s">
        <v>11878</v>
      </c>
      <c r="N466" s="1" t="s">
        <v>13085</v>
      </c>
      <c r="O466" s="1" t="s">
        <v>464</v>
      </c>
      <c r="P466" s="1" t="s">
        <v>13087</v>
      </c>
      <c r="Q466" s="1" t="s">
        <v>13087</v>
      </c>
      <c r="R466" s="1" t="s">
        <v>13877</v>
      </c>
      <c r="S466" s="1" t="s">
        <v>464</v>
      </c>
      <c r="T466" s="1"/>
      <c r="U466" s="1"/>
      <c r="V466" s="1" t="s">
        <v>13887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7099</v>
      </c>
      <c r="H467" s="1" t="s">
        <v>8699</v>
      </c>
      <c r="I467" s="1" t="s">
        <v>10327</v>
      </c>
      <c r="J467" s="1"/>
      <c r="K467" s="1" t="s">
        <v>11415</v>
      </c>
      <c r="L467" s="1" t="s">
        <v>465</v>
      </c>
      <c r="M467" s="1" t="s">
        <v>11879</v>
      </c>
      <c r="N467" s="1" t="s">
        <v>13085</v>
      </c>
      <c r="O467" s="1" t="s">
        <v>465</v>
      </c>
      <c r="P467" s="1" t="s">
        <v>13087</v>
      </c>
      <c r="Q467" s="1" t="s">
        <v>13087</v>
      </c>
      <c r="R467" s="1" t="s">
        <v>13877</v>
      </c>
      <c r="S467" s="1" t="s">
        <v>465</v>
      </c>
      <c r="T467" s="1"/>
      <c r="U467" s="1"/>
      <c r="V467" s="1" t="s">
        <v>13887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7100</v>
      </c>
      <c r="H468" s="1" t="s">
        <v>8700</v>
      </c>
      <c r="I468" s="1" t="s">
        <v>10328</v>
      </c>
      <c r="J468" s="1"/>
      <c r="K468" s="1" t="s">
        <v>11415</v>
      </c>
      <c r="L468" s="1" t="s">
        <v>466</v>
      </c>
      <c r="M468" s="1" t="s">
        <v>11880</v>
      </c>
      <c r="N468" s="1" t="s">
        <v>13085</v>
      </c>
      <c r="O468" s="1" t="s">
        <v>466</v>
      </c>
      <c r="P468" s="1" t="s">
        <v>13087</v>
      </c>
      <c r="Q468" s="1" t="s">
        <v>13087</v>
      </c>
      <c r="R468" s="1" t="s">
        <v>13877</v>
      </c>
      <c r="S468" s="1" t="s">
        <v>466</v>
      </c>
      <c r="T468" s="1"/>
      <c r="U468" s="1"/>
      <c r="V468" s="1" t="s">
        <v>13887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7101</v>
      </c>
      <c r="H469" s="1" t="s">
        <v>8701</v>
      </c>
      <c r="I469" s="1" t="s">
        <v>10329</v>
      </c>
      <c r="J469" s="1"/>
      <c r="K469" s="1" t="s">
        <v>11415</v>
      </c>
      <c r="L469" s="1" t="s">
        <v>467</v>
      </c>
      <c r="M469" s="1" t="s">
        <v>11881</v>
      </c>
      <c r="N469" s="1" t="s">
        <v>13085</v>
      </c>
      <c r="O469" s="1" t="s">
        <v>467</v>
      </c>
      <c r="P469" s="1" t="s">
        <v>13087</v>
      </c>
      <c r="Q469" s="1" t="s">
        <v>13087</v>
      </c>
      <c r="R469" s="1" t="s">
        <v>13877</v>
      </c>
      <c r="S469" s="1" t="s">
        <v>467</v>
      </c>
      <c r="T469" s="1"/>
      <c r="U469" s="1"/>
      <c r="V469" s="1" t="s">
        <v>13887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7102</v>
      </c>
      <c r="H470" s="1" t="s">
        <v>8702</v>
      </c>
      <c r="I470" s="1" t="s">
        <v>10330</v>
      </c>
      <c r="J470" s="1"/>
      <c r="K470" s="1" t="s">
        <v>11415</v>
      </c>
      <c r="L470" s="1" t="s">
        <v>468</v>
      </c>
      <c r="M470" s="1" t="s">
        <v>11882</v>
      </c>
      <c r="N470" s="1" t="s">
        <v>13085</v>
      </c>
      <c r="O470" s="1" t="s">
        <v>468</v>
      </c>
      <c r="P470" s="1" t="s">
        <v>13087</v>
      </c>
      <c r="Q470" s="1" t="s">
        <v>13087</v>
      </c>
      <c r="R470" s="1" t="s">
        <v>13877</v>
      </c>
      <c r="S470" s="1" t="s">
        <v>468</v>
      </c>
      <c r="T470" s="1"/>
      <c r="U470" s="1"/>
      <c r="V470" s="1" t="s">
        <v>13887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7103</v>
      </c>
      <c r="H471" s="1" t="s">
        <v>8703</v>
      </c>
      <c r="I471" s="1" t="s">
        <v>10331</v>
      </c>
      <c r="J471" s="1"/>
      <c r="K471" s="1" t="s">
        <v>11415</v>
      </c>
      <c r="L471" s="1" t="s">
        <v>469</v>
      </c>
      <c r="M471" s="1" t="s">
        <v>11883</v>
      </c>
      <c r="N471" s="1" t="s">
        <v>13085</v>
      </c>
      <c r="O471" s="1" t="s">
        <v>469</v>
      </c>
      <c r="P471" s="1" t="s">
        <v>13087</v>
      </c>
      <c r="Q471" s="1" t="s">
        <v>13087</v>
      </c>
      <c r="R471" s="1" t="s">
        <v>13877</v>
      </c>
      <c r="S471" s="1" t="s">
        <v>469</v>
      </c>
      <c r="T471" s="1"/>
      <c r="U471" s="1"/>
      <c r="V471" s="1" t="s">
        <v>13887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7104</v>
      </c>
      <c r="H472" s="1" t="s">
        <v>8704</v>
      </c>
      <c r="I472" s="1" t="s">
        <v>10332</v>
      </c>
      <c r="J472" s="1"/>
      <c r="K472" s="1" t="s">
        <v>11415</v>
      </c>
      <c r="L472" s="1" t="s">
        <v>470</v>
      </c>
      <c r="M472" s="1" t="s">
        <v>11884</v>
      </c>
      <c r="N472" s="1" t="s">
        <v>13085</v>
      </c>
      <c r="O472" s="1" t="s">
        <v>470</v>
      </c>
      <c r="P472" s="1" t="s">
        <v>13087</v>
      </c>
      <c r="Q472" s="1" t="s">
        <v>13087</v>
      </c>
      <c r="R472" s="1" t="s">
        <v>13877</v>
      </c>
      <c r="S472" s="1" t="s">
        <v>470</v>
      </c>
      <c r="T472" s="1"/>
      <c r="U472" s="1"/>
      <c r="V472" s="1" t="s">
        <v>13887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7105</v>
      </c>
      <c r="H473" s="1" t="s">
        <v>8705</v>
      </c>
      <c r="I473" s="1" t="s">
        <v>10333</v>
      </c>
      <c r="J473" s="1"/>
      <c r="K473" s="1" t="s">
        <v>11415</v>
      </c>
      <c r="L473" s="1" t="s">
        <v>471</v>
      </c>
      <c r="M473" s="1" t="s">
        <v>11885</v>
      </c>
      <c r="N473" s="1" t="s">
        <v>13085</v>
      </c>
      <c r="O473" s="1" t="s">
        <v>471</v>
      </c>
      <c r="P473" s="1" t="s">
        <v>13087</v>
      </c>
      <c r="Q473" s="1" t="s">
        <v>13087</v>
      </c>
      <c r="R473" s="1" t="s">
        <v>13877</v>
      </c>
      <c r="S473" s="1" t="s">
        <v>471</v>
      </c>
      <c r="T473" s="1"/>
      <c r="U473" s="1"/>
      <c r="V473" s="1" t="s">
        <v>13887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7106</v>
      </c>
      <c r="H474" s="1" t="s">
        <v>8706</v>
      </c>
      <c r="I474" s="1" t="s">
        <v>10334</v>
      </c>
      <c r="J474" s="1"/>
      <c r="K474" s="1" t="s">
        <v>11415</v>
      </c>
      <c r="L474" s="1" t="s">
        <v>472</v>
      </c>
      <c r="M474" s="1" t="s">
        <v>11886</v>
      </c>
      <c r="N474" s="1" t="s">
        <v>13085</v>
      </c>
      <c r="O474" s="1" t="s">
        <v>472</v>
      </c>
      <c r="P474" s="1" t="s">
        <v>13087</v>
      </c>
      <c r="Q474" s="1" t="s">
        <v>13087</v>
      </c>
      <c r="R474" s="1" t="s">
        <v>13877</v>
      </c>
      <c r="S474" s="1" t="s">
        <v>472</v>
      </c>
      <c r="T474" s="1"/>
      <c r="U474" s="1"/>
      <c r="V474" s="1" t="s">
        <v>13887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3860</v>
      </c>
      <c r="H475" s="1" t="s">
        <v>8707</v>
      </c>
      <c r="I475" s="1" t="s">
        <v>10335</v>
      </c>
      <c r="J475" s="1"/>
      <c r="K475" s="1" t="s">
        <v>11415</v>
      </c>
      <c r="L475" s="1" t="s">
        <v>473</v>
      </c>
      <c r="M475" s="1" t="s">
        <v>11887</v>
      </c>
      <c r="N475" s="1" t="s">
        <v>13085</v>
      </c>
      <c r="O475" s="1" t="s">
        <v>473</v>
      </c>
      <c r="P475" s="1" t="s">
        <v>13087</v>
      </c>
      <c r="Q475" s="1" t="s">
        <v>13087</v>
      </c>
      <c r="R475" s="1" t="s">
        <v>13877</v>
      </c>
      <c r="S475" s="1" t="s">
        <v>473</v>
      </c>
      <c r="T475" s="1"/>
      <c r="U475" s="1"/>
      <c r="V475" s="1" t="s">
        <v>13887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7107</v>
      </c>
      <c r="H476" s="1" t="s">
        <v>8708</v>
      </c>
      <c r="I476" s="1" t="s">
        <v>10336</v>
      </c>
      <c r="J476" s="1"/>
      <c r="K476" s="1" t="s">
        <v>11415</v>
      </c>
      <c r="L476" s="1" t="s">
        <v>474</v>
      </c>
      <c r="M476" s="1" t="s">
        <v>11888</v>
      </c>
      <c r="N476" s="1" t="s">
        <v>13085</v>
      </c>
      <c r="O476" s="1" t="s">
        <v>474</v>
      </c>
      <c r="P476" s="1" t="s">
        <v>13087</v>
      </c>
      <c r="Q476" s="1" t="s">
        <v>13087</v>
      </c>
      <c r="R476" s="1" t="s">
        <v>13877</v>
      </c>
      <c r="S476" s="1" t="s">
        <v>474</v>
      </c>
      <c r="T476" s="1"/>
      <c r="U476" s="1"/>
      <c r="V476" s="1" t="s">
        <v>13887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7108</v>
      </c>
      <c r="H477" s="1" t="s">
        <v>8709</v>
      </c>
      <c r="I477" s="1" t="s">
        <v>10337</v>
      </c>
      <c r="J477" s="1"/>
      <c r="K477" s="1" t="s">
        <v>11415</v>
      </c>
      <c r="L477" s="1" t="s">
        <v>475</v>
      </c>
      <c r="M477" s="1" t="s">
        <v>11889</v>
      </c>
      <c r="N477" s="1" t="s">
        <v>13085</v>
      </c>
      <c r="O477" s="1" t="s">
        <v>475</v>
      </c>
      <c r="P477" s="1" t="s">
        <v>13087</v>
      </c>
      <c r="Q477" s="1" t="s">
        <v>13087</v>
      </c>
      <c r="R477" s="1" t="s">
        <v>13877</v>
      </c>
      <c r="S477" s="1" t="s">
        <v>475</v>
      </c>
      <c r="T477" s="1"/>
      <c r="U477" s="1"/>
      <c r="V477" s="1" t="s">
        <v>13887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7109</v>
      </c>
      <c r="H478" s="1" t="s">
        <v>8710</v>
      </c>
      <c r="I478" s="1" t="s">
        <v>10338</v>
      </c>
      <c r="J478" s="1"/>
      <c r="K478" s="1" t="s">
        <v>11415</v>
      </c>
      <c r="L478" s="1" t="s">
        <v>476</v>
      </c>
      <c r="M478" s="1" t="s">
        <v>11890</v>
      </c>
      <c r="N478" s="1" t="s">
        <v>13085</v>
      </c>
      <c r="O478" s="1" t="s">
        <v>476</v>
      </c>
      <c r="P478" s="1" t="s">
        <v>13087</v>
      </c>
      <c r="Q478" s="1" t="s">
        <v>13087</v>
      </c>
      <c r="R478" s="1" t="s">
        <v>13877</v>
      </c>
      <c r="S478" s="1" t="s">
        <v>476</v>
      </c>
      <c r="T478" s="1"/>
      <c r="U478" s="1"/>
      <c r="V478" s="1" t="s">
        <v>13887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7110</v>
      </c>
      <c r="H479" s="1" t="s">
        <v>8711</v>
      </c>
      <c r="I479" s="1" t="s">
        <v>10339</v>
      </c>
      <c r="J479" s="1"/>
      <c r="K479" s="1" t="s">
        <v>11415</v>
      </c>
      <c r="L479" s="1" t="s">
        <v>477</v>
      </c>
      <c r="M479" s="1" t="s">
        <v>11891</v>
      </c>
      <c r="N479" s="1" t="s">
        <v>13085</v>
      </c>
      <c r="O479" s="1" t="s">
        <v>477</v>
      </c>
      <c r="P479" s="1" t="s">
        <v>13087</v>
      </c>
      <c r="Q479" s="1" t="s">
        <v>13087</v>
      </c>
      <c r="R479" s="1" t="s">
        <v>13877</v>
      </c>
      <c r="S479" s="1" t="s">
        <v>477</v>
      </c>
      <c r="T479" s="1"/>
      <c r="U479" s="1"/>
      <c r="V479" s="1" t="s">
        <v>13887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7111</v>
      </c>
      <c r="H480" s="1" t="s">
        <v>8712</v>
      </c>
      <c r="I480" s="1" t="s">
        <v>10340</v>
      </c>
      <c r="J480" s="1"/>
      <c r="K480" s="1" t="s">
        <v>11415</v>
      </c>
      <c r="L480" s="1" t="s">
        <v>478</v>
      </c>
      <c r="M480" s="1" t="s">
        <v>11892</v>
      </c>
      <c r="N480" s="1" t="s">
        <v>13085</v>
      </c>
      <c r="O480" s="1" t="s">
        <v>478</v>
      </c>
      <c r="P480" s="1" t="s">
        <v>13087</v>
      </c>
      <c r="Q480" s="1" t="s">
        <v>13087</v>
      </c>
      <c r="R480" s="1" t="s">
        <v>13877</v>
      </c>
      <c r="S480" s="1" t="s">
        <v>478</v>
      </c>
      <c r="T480" s="1"/>
      <c r="U480" s="1"/>
      <c r="V480" s="1" t="s">
        <v>13887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7112</v>
      </c>
      <c r="H481" s="1" t="s">
        <v>8713</v>
      </c>
      <c r="I481" s="1" t="s">
        <v>10341</v>
      </c>
      <c r="J481" s="1"/>
      <c r="K481" s="1" t="s">
        <v>11415</v>
      </c>
      <c r="L481" s="1" t="s">
        <v>479</v>
      </c>
      <c r="M481" s="1" t="s">
        <v>11893</v>
      </c>
      <c r="N481" s="1" t="s">
        <v>13085</v>
      </c>
      <c r="O481" s="1" t="s">
        <v>479</v>
      </c>
      <c r="P481" s="1" t="s">
        <v>13087</v>
      </c>
      <c r="Q481" s="1" t="s">
        <v>13087</v>
      </c>
      <c r="R481" s="1" t="s">
        <v>13877</v>
      </c>
      <c r="S481" s="1" t="s">
        <v>479</v>
      </c>
      <c r="T481" s="1"/>
      <c r="U481" s="1"/>
      <c r="V481" s="1" t="s">
        <v>13887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7113</v>
      </c>
      <c r="H482" s="1" t="s">
        <v>8714</v>
      </c>
      <c r="I482" s="1" t="s">
        <v>10342</v>
      </c>
      <c r="J482" s="1"/>
      <c r="K482" s="1" t="s">
        <v>11415</v>
      </c>
      <c r="L482" s="1" t="s">
        <v>480</v>
      </c>
      <c r="M482" s="1" t="s">
        <v>11894</v>
      </c>
      <c r="N482" s="1" t="s">
        <v>13085</v>
      </c>
      <c r="O482" s="1" t="s">
        <v>480</v>
      </c>
      <c r="P482" s="1" t="s">
        <v>13087</v>
      </c>
      <c r="Q482" s="1" t="s">
        <v>13087</v>
      </c>
      <c r="R482" s="1" t="s">
        <v>13877</v>
      </c>
      <c r="S482" s="1" t="s">
        <v>480</v>
      </c>
      <c r="T482" s="1"/>
      <c r="U482" s="1"/>
      <c r="V482" s="1" t="s">
        <v>13887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7114</v>
      </c>
      <c r="H483" s="1" t="s">
        <v>8715</v>
      </c>
      <c r="I483" s="1" t="s">
        <v>10343</v>
      </c>
      <c r="J483" s="1"/>
      <c r="K483" s="1" t="s">
        <v>11415</v>
      </c>
      <c r="L483" s="1" t="s">
        <v>481</v>
      </c>
      <c r="M483" s="1" t="s">
        <v>11895</v>
      </c>
      <c r="N483" s="1" t="s">
        <v>13085</v>
      </c>
      <c r="O483" s="1" t="s">
        <v>481</v>
      </c>
      <c r="P483" s="1" t="s">
        <v>13087</v>
      </c>
      <c r="Q483" s="1" t="s">
        <v>13087</v>
      </c>
      <c r="R483" s="1" t="s">
        <v>13877</v>
      </c>
      <c r="S483" s="1" t="s">
        <v>481</v>
      </c>
      <c r="T483" s="1"/>
      <c r="U483" s="1"/>
      <c r="V483" s="1" t="s">
        <v>13887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7115</v>
      </c>
      <c r="H484" s="1" t="s">
        <v>8716</v>
      </c>
      <c r="I484" s="1" t="s">
        <v>10114</v>
      </c>
      <c r="J484" s="1"/>
      <c r="K484" s="1" t="s">
        <v>11415</v>
      </c>
      <c r="L484" s="1" t="s">
        <v>482</v>
      </c>
      <c r="M484" s="1" t="s">
        <v>11896</v>
      </c>
      <c r="N484" s="1" t="s">
        <v>13085</v>
      </c>
      <c r="O484" s="1" t="s">
        <v>482</v>
      </c>
      <c r="P484" s="1" t="s">
        <v>13087</v>
      </c>
      <c r="Q484" s="1" t="s">
        <v>13087</v>
      </c>
      <c r="R484" s="1" t="s">
        <v>13877</v>
      </c>
      <c r="S484" s="1" t="s">
        <v>482</v>
      </c>
      <c r="T484" s="1"/>
      <c r="U484" s="1"/>
      <c r="V484" s="1" t="s">
        <v>13887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7116</v>
      </c>
      <c r="H485" s="1" t="s">
        <v>8717</v>
      </c>
      <c r="I485" s="1" t="s">
        <v>10344</v>
      </c>
      <c r="J485" s="1"/>
      <c r="K485" s="1" t="s">
        <v>11415</v>
      </c>
      <c r="L485" s="1" t="s">
        <v>483</v>
      </c>
      <c r="M485" s="1" t="s">
        <v>11897</v>
      </c>
      <c r="N485" s="1" t="s">
        <v>13085</v>
      </c>
      <c r="O485" s="1" t="s">
        <v>483</v>
      </c>
      <c r="P485" s="1" t="s">
        <v>13087</v>
      </c>
      <c r="Q485" s="1" t="s">
        <v>13087</v>
      </c>
      <c r="R485" s="1" t="s">
        <v>13877</v>
      </c>
      <c r="S485" s="1" t="s">
        <v>483</v>
      </c>
      <c r="T485" s="1"/>
      <c r="U485" s="1"/>
      <c r="V485" s="1" t="s">
        <v>13887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7117</v>
      </c>
      <c r="H486" s="1" t="s">
        <v>8718</v>
      </c>
      <c r="I486" s="1" t="s">
        <v>10345</v>
      </c>
      <c r="J486" s="1"/>
      <c r="K486" s="1" t="s">
        <v>11415</v>
      </c>
      <c r="L486" s="1" t="s">
        <v>484</v>
      </c>
      <c r="M486" s="1" t="s">
        <v>11898</v>
      </c>
      <c r="N486" s="1" t="s">
        <v>13085</v>
      </c>
      <c r="O486" s="1" t="s">
        <v>484</v>
      </c>
      <c r="P486" s="1" t="s">
        <v>13087</v>
      </c>
      <c r="Q486" s="1" t="s">
        <v>13087</v>
      </c>
      <c r="R486" s="1" t="s">
        <v>13877</v>
      </c>
      <c r="S486" s="1" t="s">
        <v>484</v>
      </c>
      <c r="T486" s="1"/>
      <c r="U486" s="1"/>
      <c r="V486" s="1" t="s">
        <v>13887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7118</v>
      </c>
      <c r="H487" s="1" t="s">
        <v>8719</v>
      </c>
      <c r="I487" s="1" t="s">
        <v>10346</v>
      </c>
      <c r="J487" s="1"/>
      <c r="K487" s="1" t="s">
        <v>11415</v>
      </c>
      <c r="L487" s="1" t="s">
        <v>485</v>
      </c>
      <c r="M487" s="1" t="s">
        <v>11334</v>
      </c>
      <c r="N487" s="1" t="s">
        <v>13085</v>
      </c>
      <c r="O487" s="1" t="s">
        <v>485</v>
      </c>
      <c r="P487" s="1" t="s">
        <v>13087</v>
      </c>
      <c r="Q487" s="1" t="s">
        <v>13087</v>
      </c>
      <c r="R487" s="1" t="s">
        <v>13877</v>
      </c>
      <c r="S487" s="1" t="s">
        <v>485</v>
      </c>
      <c r="T487" s="1"/>
      <c r="U487" s="1"/>
      <c r="V487" s="1" t="s">
        <v>13887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7119</v>
      </c>
      <c r="H488" s="1" t="s">
        <v>8720</v>
      </c>
      <c r="I488" s="1" t="s">
        <v>10347</v>
      </c>
      <c r="J488" s="1"/>
      <c r="K488" s="1" t="s">
        <v>11415</v>
      </c>
      <c r="L488" s="1" t="s">
        <v>486</v>
      </c>
      <c r="M488" s="1" t="s">
        <v>11899</v>
      </c>
      <c r="N488" s="1" t="s">
        <v>13085</v>
      </c>
      <c r="O488" s="1" t="s">
        <v>486</v>
      </c>
      <c r="P488" s="1" t="s">
        <v>13087</v>
      </c>
      <c r="Q488" s="1" t="s">
        <v>13087</v>
      </c>
      <c r="R488" s="1" t="s">
        <v>13877</v>
      </c>
      <c r="S488" s="1" t="s">
        <v>486</v>
      </c>
      <c r="T488" s="1"/>
      <c r="U488" s="1"/>
      <c r="V488" s="1" t="s">
        <v>13887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7120</v>
      </c>
      <c r="H489" s="1" t="s">
        <v>8721</v>
      </c>
      <c r="I489" s="1" t="s">
        <v>10348</v>
      </c>
      <c r="J489" s="1"/>
      <c r="K489" s="1" t="s">
        <v>11415</v>
      </c>
      <c r="L489" s="1" t="s">
        <v>487</v>
      </c>
      <c r="M489" s="1" t="s">
        <v>11900</v>
      </c>
      <c r="N489" s="1" t="s">
        <v>13085</v>
      </c>
      <c r="O489" s="1" t="s">
        <v>487</v>
      </c>
      <c r="P489" s="1" t="s">
        <v>13087</v>
      </c>
      <c r="Q489" s="1" t="s">
        <v>13087</v>
      </c>
      <c r="R489" s="1" t="s">
        <v>13877</v>
      </c>
      <c r="S489" s="1" t="s">
        <v>487</v>
      </c>
      <c r="T489" s="1"/>
      <c r="U489" s="1"/>
      <c r="V489" s="1" t="s">
        <v>13887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7121</v>
      </c>
      <c r="H490" s="1" t="s">
        <v>8722</v>
      </c>
      <c r="I490" s="1" t="s">
        <v>10349</v>
      </c>
      <c r="J490" s="1"/>
      <c r="K490" s="1" t="s">
        <v>11415</v>
      </c>
      <c r="L490" s="1" t="s">
        <v>488</v>
      </c>
      <c r="M490" s="1" t="s">
        <v>11901</v>
      </c>
      <c r="N490" s="1" t="s">
        <v>13085</v>
      </c>
      <c r="O490" s="1" t="s">
        <v>488</v>
      </c>
      <c r="P490" s="1" t="s">
        <v>13087</v>
      </c>
      <c r="Q490" s="1" t="s">
        <v>13087</v>
      </c>
      <c r="R490" s="1" t="s">
        <v>13877</v>
      </c>
      <c r="S490" s="1" t="s">
        <v>488</v>
      </c>
      <c r="T490" s="1"/>
      <c r="U490" s="1"/>
      <c r="V490" s="1" t="s">
        <v>13887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7122</v>
      </c>
      <c r="H491" s="1" t="s">
        <v>8723</v>
      </c>
      <c r="I491" s="1" t="s">
        <v>10350</v>
      </c>
      <c r="J491" s="1"/>
      <c r="K491" s="1" t="s">
        <v>11415</v>
      </c>
      <c r="L491" s="1" t="s">
        <v>489</v>
      </c>
      <c r="M491" s="1" t="s">
        <v>11902</v>
      </c>
      <c r="N491" s="1" t="s">
        <v>13085</v>
      </c>
      <c r="O491" s="1" t="s">
        <v>489</v>
      </c>
      <c r="P491" s="1" t="s">
        <v>13087</v>
      </c>
      <c r="Q491" s="1" t="s">
        <v>13087</v>
      </c>
      <c r="R491" s="1" t="s">
        <v>13877</v>
      </c>
      <c r="S491" s="1" t="s">
        <v>489</v>
      </c>
      <c r="T491" s="1"/>
      <c r="U491" s="1"/>
      <c r="V491" s="1" t="s">
        <v>13887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7123</v>
      </c>
      <c r="H492" s="1" t="s">
        <v>8724</v>
      </c>
      <c r="I492" s="1" t="s">
        <v>10351</v>
      </c>
      <c r="J492" s="1"/>
      <c r="K492" s="1" t="s">
        <v>11415</v>
      </c>
      <c r="L492" s="1" t="s">
        <v>490</v>
      </c>
      <c r="M492" s="1" t="s">
        <v>11903</v>
      </c>
      <c r="N492" s="1" t="s">
        <v>13085</v>
      </c>
      <c r="O492" s="1" t="s">
        <v>490</v>
      </c>
      <c r="P492" s="1" t="s">
        <v>13087</v>
      </c>
      <c r="Q492" s="1" t="s">
        <v>13087</v>
      </c>
      <c r="R492" s="1" t="s">
        <v>13877</v>
      </c>
      <c r="S492" s="1" t="s">
        <v>490</v>
      </c>
      <c r="T492" s="1"/>
      <c r="U492" s="1"/>
      <c r="V492" s="1" t="s">
        <v>13887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7124</v>
      </c>
      <c r="H493" s="1" t="s">
        <v>8725</v>
      </c>
      <c r="I493" s="1" t="s">
        <v>10352</v>
      </c>
      <c r="J493" s="1"/>
      <c r="K493" s="1" t="s">
        <v>11415</v>
      </c>
      <c r="L493" s="1" t="s">
        <v>491</v>
      </c>
      <c r="M493" s="1" t="s">
        <v>11904</v>
      </c>
      <c r="N493" s="1" t="s">
        <v>13085</v>
      </c>
      <c r="O493" s="1" t="s">
        <v>491</v>
      </c>
      <c r="P493" s="1" t="s">
        <v>13087</v>
      </c>
      <c r="Q493" s="1" t="s">
        <v>13087</v>
      </c>
      <c r="R493" s="1" t="s">
        <v>13877</v>
      </c>
      <c r="S493" s="1" t="s">
        <v>491</v>
      </c>
      <c r="T493" s="1"/>
      <c r="U493" s="1"/>
      <c r="V493" s="1" t="s">
        <v>13887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7125</v>
      </c>
      <c r="H494" s="1" t="s">
        <v>8726</v>
      </c>
      <c r="I494" s="1" t="s">
        <v>10353</v>
      </c>
      <c r="J494" s="1"/>
      <c r="K494" s="1" t="s">
        <v>11415</v>
      </c>
      <c r="L494" s="1" t="s">
        <v>492</v>
      </c>
      <c r="M494" s="1" t="s">
        <v>11905</v>
      </c>
      <c r="N494" s="1" t="s">
        <v>13085</v>
      </c>
      <c r="O494" s="1" t="s">
        <v>492</v>
      </c>
      <c r="P494" s="1" t="s">
        <v>13087</v>
      </c>
      <c r="Q494" s="1" t="s">
        <v>13087</v>
      </c>
      <c r="R494" s="1" t="s">
        <v>13877</v>
      </c>
      <c r="S494" s="1" t="s">
        <v>492</v>
      </c>
      <c r="T494" s="1"/>
      <c r="U494" s="1"/>
      <c r="V494" s="1" t="s">
        <v>13887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7126</v>
      </c>
      <c r="H495" s="1" t="s">
        <v>8727</v>
      </c>
      <c r="I495" s="1" t="s">
        <v>10354</v>
      </c>
      <c r="J495" s="1"/>
      <c r="K495" s="1" t="s">
        <v>11415</v>
      </c>
      <c r="L495" s="1" t="s">
        <v>493</v>
      </c>
      <c r="M495" s="1" t="s">
        <v>11906</v>
      </c>
      <c r="N495" s="1" t="s">
        <v>13085</v>
      </c>
      <c r="O495" s="1" t="s">
        <v>493</v>
      </c>
      <c r="P495" s="1" t="s">
        <v>13087</v>
      </c>
      <c r="Q495" s="1" t="s">
        <v>13087</v>
      </c>
      <c r="R495" s="1" t="s">
        <v>13877</v>
      </c>
      <c r="S495" s="1" t="s">
        <v>493</v>
      </c>
      <c r="T495" s="1"/>
      <c r="U495" s="1"/>
      <c r="V495" s="1" t="s">
        <v>13887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7127</v>
      </c>
      <c r="H496" s="1" t="s">
        <v>8728</v>
      </c>
      <c r="I496" s="1" t="s">
        <v>10355</v>
      </c>
      <c r="J496" s="1"/>
      <c r="K496" s="1" t="s">
        <v>11415</v>
      </c>
      <c r="L496" s="1" t="s">
        <v>494</v>
      </c>
      <c r="M496" s="1" t="s">
        <v>11907</v>
      </c>
      <c r="N496" s="1" t="s">
        <v>13085</v>
      </c>
      <c r="O496" s="1" t="s">
        <v>494</v>
      </c>
      <c r="P496" s="1" t="s">
        <v>13087</v>
      </c>
      <c r="Q496" s="1" t="s">
        <v>13087</v>
      </c>
      <c r="R496" s="1" t="s">
        <v>13877</v>
      </c>
      <c r="S496" s="1" t="s">
        <v>494</v>
      </c>
      <c r="T496" s="1"/>
      <c r="U496" s="1"/>
      <c r="V496" s="1" t="s">
        <v>13887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3882</v>
      </c>
      <c r="H497" s="1" t="s">
        <v>8729</v>
      </c>
      <c r="I497" s="1" t="s">
        <v>10356</v>
      </c>
      <c r="J497" s="1"/>
      <c r="K497" s="1" t="s">
        <v>11415</v>
      </c>
      <c r="L497" s="1" t="s">
        <v>495</v>
      </c>
      <c r="M497" s="1" t="s">
        <v>11908</v>
      </c>
      <c r="N497" s="1" t="s">
        <v>13085</v>
      </c>
      <c r="O497" s="1" t="s">
        <v>495</v>
      </c>
      <c r="P497" s="1" t="s">
        <v>13087</v>
      </c>
      <c r="Q497" s="1" t="s">
        <v>13087</v>
      </c>
      <c r="R497" s="1" t="s">
        <v>13877</v>
      </c>
      <c r="S497" s="1" t="s">
        <v>495</v>
      </c>
      <c r="T497" s="1"/>
      <c r="U497" s="1"/>
      <c r="V497" s="1" t="s">
        <v>13887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7128</v>
      </c>
      <c r="H498" s="1" t="s">
        <v>8730</v>
      </c>
      <c r="I498" s="1" t="s">
        <v>10357</v>
      </c>
      <c r="J498" s="1"/>
      <c r="K498" s="1" t="s">
        <v>11415</v>
      </c>
      <c r="L498" s="1" t="s">
        <v>496</v>
      </c>
      <c r="M498" s="1" t="s">
        <v>11909</v>
      </c>
      <c r="N498" s="1" t="s">
        <v>13085</v>
      </c>
      <c r="O498" s="1" t="s">
        <v>496</v>
      </c>
      <c r="P498" s="1" t="s">
        <v>13087</v>
      </c>
      <c r="Q498" s="1" t="s">
        <v>13087</v>
      </c>
      <c r="R498" s="1" t="s">
        <v>13877</v>
      </c>
      <c r="S498" s="1" t="s">
        <v>496</v>
      </c>
      <c r="T498" s="1"/>
      <c r="U498" s="1"/>
      <c r="V498" s="1" t="s">
        <v>13887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3884</v>
      </c>
      <c r="G499" s="1" t="s">
        <v>7129</v>
      </c>
      <c r="H499" s="1" t="s">
        <v>8731</v>
      </c>
      <c r="I499" s="1" t="s">
        <v>10188</v>
      </c>
      <c r="J499" s="1"/>
      <c r="K499" s="1" t="s">
        <v>11415</v>
      </c>
      <c r="L499" s="1" t="s">
        <v>497</v>
      </c>
      <c r="M499" s="1" t="s">
        <v>11910</v>
      </c>
      <c r="N499" s="1" t="s">
        <v>13085</v>
      </c>
      <c r="O499" s="1" t="s">
        <v>497</v>
      </c>
      <c r="P499" s="1" t="s">
        <v>13087</v>
      </c>
      <c r="Q499" s="1" t="s">
        <v>13087</v>
      </c>
      <c r="R499" s="1" t="s">
        <v>13877</v>
      </c>
      <c r="S499" s="1" t="s">
        <v>497</v>
      </c>
      <c r="T499" s="1"/>
      <c r="U499" s="1"/>
      <c r="V499" s="1" t="s">
        <v>13887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7130</v>
      </c>
      <c r="H500" s="1" t="s">
        <v>8732</v>
      </c>
      <c r="I500" s="1" t="s">
        <v>10358</v>
      </c>
      <c r="J500" s="1"/>
      <c r="K500" s="1" t="s">
        <v>11415</v>
      </c>
      <c r="L500" s="1" t="s">
        <v>498</v>
      </c>
      <c r="M500" s="1" t="s">
        <v>11911</v>
      </c>
      <c r="N500" s="1" t="s">
        <v>13085</v>
      </c>
      <c r="O500" s="1" t="s">
        <v>498</v>
      </c>
      <c r="P500" s="1" t="s">
        <v>13087</v>
      </c>
      <c r="Q500" s="1" t="s">
        <v>13087</v>
      </c>
      <c r="R500" s="1" t="s">
        <v>13877</v>
      </c>
      <c r="S500" s="1" t="s">
        <v>498</v>
      </c>
      <c r="T500" s="1"/>
      <c r="U500" s="1"/>
      <c r="V500" s="1" t="s">
        <v>13887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7131</v>
      </c>
      <c r="H501" s="1" t="s">
        <v>8733</v>
      </c>
      <c r="I501" s="1" t="s">
        <v>10359</v>
      </c>
      <c r="J501" s="1"/>
      <c r="K501" s="1" t="s">
        <v>11415</v>
      </c>
      <c r="L501" s="1" t="s">
        <v>499</v>
      </c>
      <c r="M501" s="1" t="s">
        <v>11912</v>
      </c>
      <c r="N501" s="1" t="s">
        <v>13085</v>
      </c>
      <c r="O501" s="1" t="s">
        <v>499</v>
      </c>
      <c r="P501" s="1" t="s">
        <v>13087</v>
      </c>
      <c r="Q501" s="1" t="s">
        <v>13087</v>
      </c>
      <c r="R501" s="1" t="s">
        <v>13877</v>
      </c>
      <c r="S501" s="1" t="s">
        <v>499</v>
      </c>
      <c r="T501" s="1"/>
      <c r="U501" s="1"/>
      <c r="V501" s="1" t="s">
        <v>13887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3887</v>
      </c>
      <c r="H502" s="1" t="s">
        <v>8734</v>
      </c>
      <c r="I502" s="1" t="s">
        <v>10360</v>
      </c>
      <c r="J502" s="1"/>
      <c r="K502" s="1" t="s">
        <v>11415</v>
      </c>
      <c r="L502" s="1" t="s">
        <v>500</v>
      </c>
      <c r="M502" s="1" t="s">
        <v>11913</v>
      </c>
      <c r="N502" s="1" t="s">
        <v>13085</v>
      </c>
      <c r="O502" s="1" t="s">
        <v>500</v>
      </c>
      <c r="P502" s="1" t="s">
        <v>13087</v>
      </c>
      <c r="Q502" s="1" t="s">
        <v>13087</v>
      </c>
      <c r="R502" s="1" t="s">
        <v>13877</v>
      </c>
      <c r="S502" s="1" t="s">
        <v>500</v>
      </c>
      <c r="T502" s="1"/>
      <c r="U502" s="1"/>
      <c r="V502" s="1" t="s">
        <v>13887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7132</v>
      </c>
      <c r="H503" s="1" t="s">
        <v>8735</v>
      </c>
      <c r="I503" s="1" t="s">
        <v>10361</v>
      </c>
      <c r="J503" s="1"/>
      <c r="K503" s="1" t="s">
        <v>11415</v>
      </c>
      <c r="L503" s="1" t="s">
        <v>501</v>
      </c>
      <c r="M503" s="1" t="s">
        <v>11914</v>
      </c>
      <c r="N503" s="1" t="s">
        <v>13085</v>
      </c>
      <c r="O503" s="1" t="s">
        <v>501</v>
      </c>
      <c r="P503" s="1" t="s">
        <v>13087</v>
      </c>
      <c r="Q503" s="1" t="s">
        <v>13087</v>
      </c>
      <c r="R503" s="1" t="s">
        <v>13877</v>
      </c>
      <c r="S503" s="1" t="s">
        <v>501</v>
      </c>
      <c r="T503" s="1"/>
      <c r="U503" s="1"/>
      <c r="V503" s="1" t="s">
        <v>13887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7133</v>
      </c>
      <c r="H504" s="1" t="s">
        <v>8736</v>
      </c>
      <c r="I504" s="1" t="s">
        <v>10362</v>
      </c>
      <c r="J504" s="1"/>
      <c r="K504" s="1" t="s">
        <v>11415</v>
      </c>
      <c r="L504" s="1" t="s">
        <v>502</v>
      </c>
      <c r="M504" s="1" t="s">
        <v>11915</v>
      </c>
      <c r="N504" s="1" t="s">
        <v>13085</v>
      </c>
      <c r="O504" s="1" t="s">
        <v>502</v>
      </c>
      <c r="P504" s="1" t="s">
        <v>13087</v>
      </c>
      <c r="Q504" s="1" t="s">
        <v>13087</v>
      </c>
      <c r="R504" s="1" t="s">
        <v>13877</v>
      </c>
      <c r="S504" s="1" t="s">
        <v>502</v>
      </c>
      <c r="T504" s="1"/>
      <c r="U504" s="1"/>
      <c r="V504" s="1" t="s">
        <v>13887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7134</v>
      </c>
      <c r="H505" s="1" t="s">
        <v>8737</v>
      </c>
      <c r="I505" s="1" t="s">
        <v>10074</v>
      </c>
      <c r="J505" s="1"/>
      <c r="K505" s="1" t="s">
        <v>11415</v>
      </c>
      <c r="L505" s="1" t="s">
        <v>503</v>
      </c>
      <c r="M505" s="1" t="s">
        <v>11916</v>
      </c>
      <c r="N505" s="1" t="s">
        <v>13085</v>
      </c>
      <c r="O505" s="1" t="s">
        <v>503</v>
      </c>
      <c r="P505" s="1" t="s">
        <v>13087</v>
      </c>
      <c r="Q505" s="1" t="s">
        <v>13087</v>
      </c>
      <c r="R505" s="1" t="s">
        <v>13877</v>
      </c>
      <c r="S505" s="1" t="s">
        <v>503</v>
      </c>
      <c r="T505" s="1"/>
      <c r="U505" s="1"/>
      <c r="V505" s="1" t="s">
        <v>13887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7135</v>
      </c>
      <c r="H506" s="1" t="s">
        <v>8738</v>
      </c>
      <c r="I506" s="1" t="s">
        <v>10363</v>
      </c>
      <c r="J506" s="1"/>
      <c r="K506" s="1" t="s">
        <v>11415</v>
      </c>
      <c r="L506" s="1" t="s">
        <v>504</v>
      </c>
      <c r="M506" s="1" t="s">
        <v>11917</v>
      </c>
      <c r="N506" s="1" t="s">
        <v>13085</v>
      </c>
      <c r="O506" s="1" t="s">
        <v>504</v>
      </c>
      <c r="P506" s="1" t="s">
        <v>13087</v>
      </c>
      <c r="Q506" s="1" t="s">
        <v>13087</v>
      </c>
      <c r="R506" s="1" t="s">
        <v>13877</v>
      </c>
      <c r="S506" s="1" t="s">
        <v>504</v>
      </c>
      <c r="T506" s="1"/>
      <c r="U506" s="1"/>
      <c r="V506" s="1" t="s">
        <v>13887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7136</v>
      </c>
      <c r="H507" s="1" t="s">
        <v>8739</v>
      </c>
      <c r="I507" s="1" t="s">
        <v>10364</v>
      </c>
      <c r="J507" s="1"/>
      <c r="K507" s="1" t="s">
        <v>11415</v>
      </c>
      <c r="L507" s="1" t="s">
        <v>505</v>
      </c>
      <c r="M507" s="1" t="s">
        <v>11918</v>
      </c>
      <c r="N507" s="1" t="s">
        <v>13085</v>
      </c>
      <c r="O507" s="1" t="s">
        <v>505</v>
      </c>
      <c r="P507" s="1" t="s">
        <v>13087</v>
      </c>
      <c r="Q507" s="1" t="s">
        <v>13087</v>
      </c>
      <c r="R507" s="1" t="s">
        <v>13877</v>
      </c>
      <c r="S507" s="1" t="s">
        <v>505</v>
      </c>
      <c r="T507" s="1"/>
      <c r="U507" s="1"/>
      <c r="V507" s="1" t="s">
        <v>13887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7137</v>
      </c>
      <c r="H508" s="1" t="s">
        <v>8740</v>
      </c>
      <c r="I508" s="1" t="s">
        <v>10365</v>
      </c>
      <c r="J508" s="1"/>
      <c r="K508" s="1" t="s">
        <v>11415</v>
      </c>
      <c r="L508" s="1" t="s">
        <v>506</v>
      </c>
      <c r="M508" s="1" t="s">
        <v>11919</v>
      </c>
      <c r="N508" s="1" t="s">
        <v>13085</v>
      </c>
      <c r="O508" s="1" t="s">
        <v>506</v>
      </c>
      <c r="P508" s="1" t="s">
        <v>13087</v>
      </c>
      <c r="Q508" s="1" t="s">
        <v>13087</v>
      </c>
      <c r="R508" s="1" t="s">
        <v>13877</v>
      </c>
      <c r="S508" s="1" t="s">
        <v>506</v>
      </c>
      <c r="T508" s="1"/>
      <c r="U508" s="1"/>
      <c r="V508" s="1" t="s">
        <v>13887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7138</v>
      </c>
      <c r="H509" s="1" t="s">
        <v>8741</v>
      </c>
      <c r="I509" s="1" t="s">
        <v>10366</v>
      </c>
      <c r="J509" s="1"/>
      <c r="K509" s="1" t="s">
        <v>11415</v>
      </c>
      <c r="L509" s="1" t="s">
        <v>507</v>
      </c>
      <c r="M509" s="1" t="s">
        <v>11920</v>
      </c>
      <c r="N509" s="1" t="s">
        <v>13085</v>
      </c>
      <c r="O509" s="1" t="s">
        <v>507</v>
      </c>
      <c r="P509" s="1" t="s">
        <v>13087</v>
      </c>
      <c r="Q509" s="1" t="s">
        <v>13087</v>
      </c>
      <c r="R509" s="1" t="s">
        <v>13877</v>
      </c>
      <c r="S509" s="1" t="s">
        <v>507</v>
      </c>
      <c r="T509" s="1"/>
      <c r="U509" s="1"/>
      <c r="V509" s="1" t="s">
        <v>13887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5548</v>
      </c>
      <c r="G510" s="1" t="s">
        <v>7139</v>
      </c>
      <c r="H510" s="1" t="s">
        <v>8742</v>
      </c>
      <c r="I510" s="1" t="s">
        <v>10367</v>
      </c>
      <c r="J510" s="1"/>
      <c r="K510" s="1" t="s">
        <v>11415</v>
      </c>
      <c r="L510" s="1" t="s">
        <v>508</v>
      </c>
      <c r="M510" s="1" t="s">
        <v>11921</v>
      </c>
      <c r="N510" s="1" t="s">
        <v>13085</v>
      </c>
      <c r="O510" s="1" t="s">
        <v>508</v>
      </c>
      <c r="P510" s="1" t="s">
        <v>13087</v>
      </c>
      <c r="Q510" s="1" t="s">
        <v>13087</v>
      </c>
      <c r="R510" s="1" t="s">
        <v>13877</v>
      </c>
      <c r="S510" s="1" t="s">
        <v>508</v>
      </c>
      <c r="T510" s="1"/>
      <c r="U510" s="1"/>
      <c r="V510" s="1" t="s">
        <v>13887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5549</v>
      </c>
      <c r="G511" s="1" t="s">
        <v>7140</v>
      </c>
      <c r="H511" s="1" t="s">
        <v>8743</v>
      </c>
      <c r="I511" s="1" t="s">
        <v>10368</v>
      </c>
      <c r="J511" s="1"/>
      <c r="K511" s="1" t="s">
        <v>11415</v>
      </c>
      <c r="L511" s="1" t="s">
        <v>509</v>
      </c>
      <c r="M511" s="1" t="s">
        <v>11922</v>
      </c>
      <c r="N511" s="1" t="s">
        <v>13085</v>
      </c>
      <c r="O511" s="1" t="s">
        <v>509</v>
      </c>
      <c r="P511" s="1" t="s">
        <v>13087</v>
      </c>
      <c r="Q511" s="1" t="s">
        <v>13087</v>
      </c>
      <c r="R511" s="1" t="s">
        <v>13877</v>
      </c>
      <c r="S511" s="1" t="s">
        <v>509</v>
      </c>
      <c r="T511" s="1"/>
      <c r="U511" s="1"/>
      <c r="V511" s="1" t="s">
        <v>13887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7141</v>
      </c>
      <c r="H512" s="1" t="s">
        <v>8744</v>
      </c>
      <c r="I512" s="1" t="s">
        <v>10369</v>
      </c>
      <c r="J512" s="1"/>
      <c r="K512" s="1" t="s">
        <v>11415</v>
      </c>
      <c r="L512" s="1" t="s">
        <v>510</v>
      </c>
      <c r="M512" s="1" t="s">
        <v>11923</v>
      </c>
      <c r="N512" s="1" t="s">
        <v>13085</v>
      </c>
      <c r="O512" s="1" t="s">
        <v>510</v>
      </c>
      <c r="P512" s="1" t="s">
        <v>13087</v>
      </c>
      <c r="Q512" s="1" t="s">
        <v>13087</v>
      </c>
      <c r="R512" s="1" t="s">
        <v>13877</v>
      </c>
      <c r="S512" s="1" t="s">
        <v>510</v>
      </c>
      <c r="T512" s="1"/>
      <c r="U512" s="1"/>
      <c r="V512" s="1" t="s">
        <v>13887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5551</v>
      </c>
      <c r="G513" s="1" t="s">
        <v>7142</v>
      </c>
      <c r="H513" s="1" t="s">
        <v>8745</v>
      </c>
      <c r="I513" s="1" t="s">
        <v>10370</v>
      </c>
      <c r="J513" s="1"/>
      <c r="K513" s="1" t="s">
        <v>11415</v>
      </c>
      <c r="L513" s="1" t="s">
        <v>511</v>
      </c>
      <c r="M513" s="1" t="s">
        <v>11924</v>
      </c>
      <c r="N513" s="1" t="s">
        <v>13085</v>
      </c>
      <c r="O513" s="1" t="s">
        <v>511</v>
      </c>
      <c r="P513" s="1" t="s">
        <v>13087</v>
      </c>
      <c r="Q513" s="1" t="s">
        <v>13087</v>
      </c>
      <c r="R513" s="1" t="s">
        <v>13877</v>
      </c>
      <c r="S513" s="1" t="s">
        <v>511</v>
      </c>
      <c r="T513" s="1"/>
      <c r="U513" s="1"/>
      <c r="V513" s="1" t="s">
        <v>13887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7143</v>
      </c>
      <c r="H514" s="1" t="s">
        <v>8746</v>
      </c>
      <c r="I514" s="1" t="s">
        <v>10371</v>
      </c>
      <c r="J514" s="1"/>
      <c r="K514" s="1" t="s">
        <v>11415</v>
      </c>
      <c r="L514" s="1" t="s">
        <v>512</v>
      </c>
      <c r="M514" s="1" t="s">
        <v>11925</v>
      </c>
      <c r="N514" s="1" t="s">
        <v>13085</v>
      </c>
      <c r="O514" s="1" t="s">
        <v>512</v>
      </c>
      <c r="P514" s="1" t="s">
        <v>13087</v>
      </c>
      <c r="Q514" s="1" t="s">
        <v>13087</v>
      </c>
      <c r="R514" s="1" t="s">
        <v>13877</v>
      </c>
      <c r="S514" s="1" t="s">
        <v>512</v>
      </c>
      <c r="T514" s="1"/>
      <c r="U514" s="1"/>
      <c r="V514" s="1" t="s">
        <v>13887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7144</v>
      </c>
      <c r="H515" s="1" t="s">
        <v>8747</v>
      </c>
      <c r="I515" s="1" t="s">
        <v>10372</v>
      </c>
      <c r="J515" s="1"/>
      <c r="K515" s="1" t="s">
        <v>11415</v>
      </c>
      <c r="L515" s="1" t="s">
        <v>513</v>
      </c>
      <c r="M515" s="1" t="s">
        <v>11926</v>
      </c>
      <c r="N515" s="1" t="s">
        <v>13085</v>
      </c>
      <c r="O515" s="1" t="s">
        <v>513</v>
      </c>
      <c r="P515" s="1" t="s">
        <v>13087</v>
      </c>
      <c r="Q515" s="1" t="s">
        <v>13087</v>
      </c>
      <c r="R515" s="1" t="s">
        <v>13877</v>
      </c>
      <c r="S515" s="1" t="s">
        <v>513</v>
      </c>
      <c r="T515" s="1"/>
      <c r="U515" s="1"/>
      <c r="V515" s="1" t="s">
        <v>13887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7145</v>
      </c>
      <c r="H516" s="1" t="s">
        <v>8748</v>
      </c>
      <c r="I516" s="1" t="s">
        <v>10373</v>
      </c>
      <c r="J516" s="1"/>
      <c r="K516" s="1" t="s">
        <v>11415</v>
      </c>
      <c r="L516" s="1" t="s">
        <v>514</v>
      </c>
      <c r="M516" s="1" t="s">
        <v>11927</v>
      </c>
      <c r="N516" s="1" t="s">
        <v>13085</v>
      </c>
      <c r="O516" s="1" t="s">
        <v>514</v>
      </c>
      <c r="P516" s="1" t="s">
        <v>13087</v>
      </c>
      <c r="Q516" s="1" t="s">
        <v>13087</v>
      </c>
      <c r="R516" s="1" t="s">
        <v>13877</v>
      </c>
      <c r="S516" s="1" t="s">
        <v>514</v>
      </c>
      <c r="T516" s="1"/>
      <c r="U516" s="1"/>
      <c r="V516" s="1" t="s">
        <v>13887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7146</v>
      </c>
      <c r="H517" s="1" t="s">
        <v>8749</v>
      </c>
      <c r="I517" s="1" t="s">
        <v>10374</v>
      </c>
      <c r="J517" s="1"/>
      <c r="K517" s="1" t="s">
        <v>11415</v>
      </c>
      <c r="L517" s="1" t="s">
        <v>515</v>
      </c>
      <c r="M517" s="1" t="s">
        <v>11928</v>
      </c>
      <c r="N517" s="1" t="s">
        <v>13085</v>
      </c>
      <c r="O517" s="1" t="s">
        <v>515</v>
      </c>
      <c r="P517" s="1" t="s">
        <v>13087</v>
      </c>
      <c r="Q517" s="1" t="s">
        <v>13087</v>
      </c>
      <c r="R517" s="1" t="s">
        <v>13877</v>
      </c>
      <c r="S517" s="1" t="s">
        <v>515</v>
      </c>
      <c r="T517" s="1"/>
      <c r="U517" s="1"/>
      <c r="V517" s="1" t="s">
        <v>13887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7147</v>
      </c>
      <c r="H518" s="1" t="s">
        <v>8750</v>
      </c>
      <c r="I518" s="1" t="s">
        <v>10375</v>
      </c>
      <c r="J518" s="1"/>
      <c r="K518" s="1" t="s">
        <v>11415</v>
      </c>
      <c r="L518" s="1" t="s">
        <v>516</v>
      </c>
      <c r="M518" s="1" t="s">
        <v>11929</v>
      </c>
      <c r="N518" s="1" t="s">
        <v>13085</v>
      </c>
      <c r="O518" s="1" t="s">
        <v>516</v>
      </c>
      <c r="P518" s="1" t="s">
        <v>13087</v>
      </c>
      <c r="Q518" s="1" t="s">
        <v>13087</v>
      </c>
      <c r="R518" s="1" t="s">
        <v>13877</v>
      </c>
      <c r="S518" s="1" t="s">
        <v>516</v>
      </c>
      <c r="T518" s="1"/>
      <c r="U518" s="1"/>
      <c r="V518" s="1" t="s">
        <v>13887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7148</v>
      </c>
      <c r="H519" s="1" t="s">
        <v>8751</v>
      </c>
      <c r="I519" s="1" t="s">
        <v>10376</v>
      </c>
      <c r="J519" s="1"/>
      <c r="K519" s="1" t="s">
        <v>11415</v>
      </c>
      <c r="L519" s="1" t="s">
        <v>517</v>
      </c>
      <c r="M519" s="1" t="s">
        <v>11930</v>
      </c>
      <c r="N519" s="1" t="s">
        <v>13085</v>
      </c>
      <c r="O519" s="1" t="s">
        <v>517</v>
      </c>
      <c r="P519" s="1" t="s">
        <v>13087</v>
      </c>
      <c r="Q519" s="1" t="s">
        <v>13087</v>
      </c>
      <c r="R519" s="1" t="s">
        <v>13877</v>
      </c>
      <c r="S519" s="1" t="s">
        <v>517</v>
      </c>
      <c r="T519" s="1"/>
      <c r="U519" s="1"/>
      <c r="V519" s="1" t="s">
        <v>13887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7149</v>
      </c>
      <c r="H520" s="1" t="s">
        <v>8752</v>
      </c>
      <c r="I520" s="1" t="s">
        <v>10377</v>
      </c>
      <c r="J520" s="1"/>
      <c r="K520" s="1" t="s">
        <v>11415</v>
      </c>
      <c r="L520" s="1" t="s">
        <v>518</v>
      </c>
      <c r="M520" s="1" t="s">
        <v>11931</v>
      </c>
      <c r="N520" s="1" t="s">
        <v>13085</v>
      </c>
      <c r="O520" s="1" t="s">
        <v>518</v>
      </c>
      <c r="P520" s="1" t="s">
        <v>13087</v>
      </c>
      <c r="Q520" s="1" t="s">
        <v>13087</v>
      </c>
      <c r="R520" s="1" t="s">
        <v>13877</v>
      </c>
      <c r="S520" s="1" t="s">
        <v>518</v>
      </c>
      <c r="T520" s="1"/>
      <c r="U520" s="1"/>
      <c r="V520" s="1" t="s">
        <v>13887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7150</v>
      </c>
      <c r="H521" s="1" t="s">
        <v>5559</v>
      </c>
      <c r="I521" s="1" t="s">
        <v>10378</v>
      </c>
      <c r="J521" s="1"/>
      <c r="K521" s="1" t="s">
        <v>11415</v>
      </c>
      <c r="L521" s="1" t="s">
        <v>519</v>
      </c>
      <c r="M521" s="1" t="s">
        <v>11932</v>
      </c>
      <c r="N521" s="1" t="s">
        <v>13085</v>
      </c>
      <c r="O521" s="1" t="s">
        <v>519</v>
      </c>
      <c r="P521" s="1" t="s">
        <v>13087</v>
      </c>
      <c r="Q521" s="1" t="s">
        <v>13087</v>
      </c>
      <c r="R521" s="1" t="s">
        <v>13877</v>
      </c>
      <c r="S521" s="1" t="s">
        <v>519</v>
      </c>
      <c r="T521" s="1"/>
      <c r="U521" s="1"/>
      <c r="V521" s="1" t="s">
        <v>13887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7151</v>
      </c>
      <c r="H522" s="1" t="s">
        <v>8753</v>
      </c>
      <c r="I522" s="1" t="s">
        <v>10379</v>
      </c>
      <c r="J522" s="1"/>
      <c r="K522" s="1" t="s">
        <v>11415</v>
      </c>
      <c r="L522" s="1" t="s">
        <v>520</v>
      </c>
      <c r="M522" s="1" t="s">
        <v>11933</v>
      </c>
      <c r="N522" s="1" t="s">
        <v>13085</v>
      </c>
      <c r="O522" s="1" t="s">
        <v>520</v>
      </c>
      <c r="P522" s="1" t="s">
        <v>13087</v>
      </c>
      <c r="Q522" s="1" t="s">
        <v>13087</v>
      </c>
      <c r="R522" s="1" t="s">
        <v>13877</v>
      </c>
      <c r="S522" s="1" t="s">
        <v>520</v>
      </c>
      <c r="T522" s="1"/>
      <c r="U522" s="1"/>
      <c r="V522" s="1" t="s">
        <v>13887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7152</v>
      </c>
      <c r="H523" s="1" t="s">
        <v>8754</v>
      </c>
      <c r="I523" s="1" t="s">
        <v>10285</v>
      </c>
      <c r="J523" s="1"/>
      <c r="K523" s="1" t="s">
        <v>11415</v>
      </c>
      <c r="L523" s="1" t="s">
        <v>521</v>
      </c>
      <c r="M523" s="1" t="s">
        <v>11934</v>
      </c>
      <c r="N523" s="1" t="s">
        <v>13085</v>
      </c>
      <c r="O523" s="1" t="s">
        <v>521</v>
      </c>
      <c r="P523" s="1" t="s">
        <v>13087</v>
      </c>
      <c r="Q523" s="1" t="s">
        <v>13087</v>
      </c>
      <c r="R523" s="1" t="s">
        <v>13877</v>
      </c>
      <c r="S523" s="1" t="s">
        <v>521</v>
      </c>
      <c r="T523" s="1"/>
      <c r="U523" s="1"/>
      <c r="V523" s="1" t="s">
        <v>13887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7153</v>
      </c>
      <c r="H524" s="1" t="s">
        <v>8755</v>
      </c>
      <c r="I524" s="1" t="s">
        <v>10380</v>
      </c>
      <c r="J524" s="1"/>
      <c r="K524" s="1" t="s">
        <v>11415</v>
      </c>
      <c r="L524" s="1" t="s">
        <v>522</v>
      </c>
      <c r="M524" s="1" t="s">
        <v>11935</v>
      </c>
      <c r="N524" s="1" t="s">
        <v>13085</v>
      </c>
      <c r="O524" s="1" t="s">
        <v>522</v>
      </c>
      <c r="P524" s="1" t="s">
        <v>13087</v>
      </c>
      <c r="Q524" s="1" t="s">
        <v>13087</v>
      </c>
      <c r="R524" s="1" t="s">
        <v>13877</v>
      </c>
      <c r="S524" s="1" t="s">
        <v>522</v>
      </c>
      <c r="T524" s="1"/>
      <c r="U524" s="1"/>
      <c r="V524" s="1" t="s">
        <v>13887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7154</v>
      </c>
      <c r="H525" s="1" t="s">
        <v>8756</v>
      </c>
      <c r="I525" s="1" t="s">
        <v>10381</v>
      </c>
      <c r="J525" s="1"/>
      <c r="K525" s="1" t="s">
        <v>11415</v>
      </c>
      <c r="L525" s="1" t="s">
        <v>523</v>
      </c>
      <c r="M525" s="1" t="s">
        <v>11936</v>
      </c>
      <c r="N525" s="1" t="s">
        <v>13085</v>
      </c>
      <c r="O525" s="1" t="s">
        <v>523</v>
      </c>
      <c r="P525" s="1" t="s">
        <v>13087</v>
      </c>
      <c r="Q525" s="1" t="s">
        <v>13087</v>
      </c>
      <c r="R525" s="1" t="s">
        <v>13877</v>
      </c>
      <c r="S525" s="1" t="s">
        <v>523</v>
      </c>
      <c r="T525" s="1"/>
      <c r="U525" s="1"/>
      <c r="V525" s="1" t="s">
        <v>13887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7155</v>
      </c>
      <c r="H526" s="1" t="s">
        <v>8757</v>
      </c>
      <c r="I526" s="1" t="s">
        <v>10382</v>
      </c>
      <c r="J526" s="1"/>
      <c r="K526" s="1" t="s">
        <v>11415</v>
      </c>
      <c r="L526" s="1" t="s">
        <v>524</v>
      </c>
      <c r="M526" s="1" t="s">
        <v>11937</v>
      </c>
      <c r="N526" s="1" t="s">
        <v>13085</v>
      </c>
      <c r="O526" s="1" t="s">
        <v>524</v>
      </c>
      <c r="P526" s="1" t="s">
        <v>13087</v>
      </c>
      <c r="Q526" s="1" t="s">
        <v>13087</v>
      </c>
      <c r="R526" s="1" t="s">
        <v>13877</v>
      </c>
      <c r="S526" s="1" t="s">
        <v>524</v>
      </c>
      <c r="T526" s="1"/>
      <c r="U526" s="1"/>
      <c r="V526" s="1" t="s">
        <v>13887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7156</v>
      </c>
      <c r="H527" s="1" t="s">
        <v>8758</v>
      </c>
      <c r="I527" s="1" t="s">
        <v>10383</v>
      </c>
      <c r="J527" s="1"/>
      <c r="K527" s="1" t="s">
        <v>11415</v>
      </c>
      <c r="L527" s="1" t="s">
        <v>525</v>
      </c>
      <c r="M527" s="1" t="s">
        <v>11938</v>
      </c>
      <c r="N527" s="1" t="s">
        <v>13085</v>
      </c>
      <c r="O527" s="1" t="s">
        <v>525</v>
      </c>
      <c r="P527" s="1" t="s">
        <v>13087</v>
      </c>
      <c r="Q527" s="1" t="s">
        <v>13087</v>
      </c>
      <c r="R527" s="1" t="s">
        <v>13877</v>
      </c>
      <c r="S527" s="1" t="s">
        <v>525</v>
      </c>
      <c r="T527" s="1"/>
      <c r="U527" s="1"/>
      <c r="V527" s="1" t="s">
        <v>13887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7157</v>
      </c>
      <c r="H528" s="1" t="s">
        <v>8759</v>
      </c>
      <c r="I528" s="1" t="s">
        <v>10384</v>
      </c>
      <c r="J528" s="1"/>
      <c r="K528" s="1" t="s">
        <v>11415</v>
      </c>
      <c r="L528" s="1" t="s">
        <v>526</v>
      </c>
      <c r="M528" s="1" t="s">
        <v>11939</v>
      </c>
      <c r="N528" s="1" t="s">
        <v>13085</v>
      </c>
      <c r="O528" s="1" t="s">
        <v>526</v>
      </c>
      <c r="P528" s="1" t="s">
        <v>13087</v>
      </c>
      <c r="Q528" s="1" t="s">
        <v>13087</v>
      </c>
      <c r="R528" s="1" t="s">
        <v>13877</v>
      </c>
      <c r="S528" s="1" t="s">
        <v>526</v>
      </c>
      <c r="T528" s="1"/>
      <c r="U528" s="1"/>
      <c r="V528" s="1" t="s">
        <v>13887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3914</v>
      </c>
      <c r="H529" s="1" t="s">
        <v>8760</v>
      </c>
      <c r="I529" s="1" t="s">
        <v>10385</v>
      </c>
      <c r="J529" s="1"/>
      <c r="K529" s="1" t="s">
        <v>11415</v>
      </c>
      <c r="L529" s="1" t="s">
        <v>527</v>
      </c>
      <c r="M529" s="1" t="s">
        <v>11940</v>
      </c>
      <c r="N529" s="1" t="s">
        <v>13085</v>
      </c>
      <c r="O529" s="1" t="s">
        <v>527</v>
      </c>
      <c r="P529" s="1" t="s">
        <v>13087</v>
      </c>
      <c r="Q529" s="1" t="s">
        <v>13087</v>
      </c>
      <c r="R529" s="1" t="s">
        <v>13877</v>
      </c>
      <c r="S529" s="1" t="s">
        <v>527</v>
      </c>
      <c r="T529" s="1"/>
      <c r="U529" s="1"/>
      <c r="V529" s="1" t="s">
        <v>13887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7158</v>
      </c>
      <c r="H530" s="1" t="s">
        <v>8761</v>
      </c>
      <c r="I530" s="1" t="s">
        <v>10386</v>
      </c>
      <c r="J530" s="1"/>
      <c r="K530" s="1" t="s">
        <v>11415</v>
      </c>
      <c r="L530" s="1" t="s">
        <v>528</v>
      </c>
      <c r="M530" s="1" t="s">
        <v>11941</v>
      </c>
      <c r="N530" s="1" t="s">
        <v>13085</v>
      </c>
      <c r="O530" s="1" t="s">
        <v>528</v>
      </c>
      <c r="P530" s="1" t="s">
        <v>13087</v>
      </c>
      <c r="Q530" s="1" t="s">
        <v>13087</v>
      </c>
      <c r="R530" s="1" t="s">
        <v>13877</v>
      </c>
      <c r="S530" s="1" t="s">
        <v>528</v>
      </c>
      <c r="T530" s="1"/>
      <c r="U530" s="1"/>
      <c r="V530" s="1" t="s">
        <v>13887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7159</v>
      </c>
      <c r="H531" s="1" t="s">
        <v>8762</v>
      </c>
      <c r="I531" s="1" t="s">
        <v>10387</v>
      </c>
      <c r="J531" s="1"/>
      <c r="K531" s="1" t="s">
        <v>11415</v>
      </c>
      <c r="L531" s="1" t="s">
        <v>529</v>
      </c>
      <c r="M531" s="1" t="s">
        <v>11942</v>
      </c>
      <c r="N531" s="1" t="s">
        <v>13085</v>
      </c>
      <c r="O531" s="1" t="s">
        <v>529</v>
      </c>
      <c r="P531" s="1" t="s">
        <v>13087</v>
      </c>
      <c r="Q531" s="1" t="s">
        <v>13087</v>
      </c>
      <c r="R531" s="1" t="s">
        <v>13877</v>
      </c>
      <c r="S531" s="1" t="s">
        <v>529</v>
      </c>
      <c r="T531" s="1"/>
      <c r="U531" s="1"/>
      <c r="V531" s="1" t="s">
        <v>13887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7160</v>
      </c>
      <c r="H532" s="1" t="s">
        <v>8763</v>
      </c>
      <c r="I532" s="1" t="s">
        <v>10388</v>
      </c>
      <c r="J532" s="1"/>
      <c r="K532" s="1" t="s">
        <v>11415</v>
      </c>
      <c r="L532" s="1" t="s">
        <v>530</v>
      </c>
      <c r="M532" s="1" t="s">
        <v>11943</v>
      </c>
      <c r="N532" s="1" t="s">
        <v>13085</v>
      </c>
      <c r="O532" s="1" t="s">
        <v>530</v>
      </c>
      <c r="P532" s="1" t="s">
        <v>13087</v>
      </c>
      <c r="Q532" s="1" t="s">
        <v>13087</v>
      </c>
      <c r="R532" s="1" t="s">
        <v>13877</v>
      </c>
      <c r="S532" s="1" t="s">
        <v>530</v>
      </c>
      <c r="T532" s="1"/>
      <c r="U532" s="1"/>
      <c r="V532" s="1" t="s">
        <v>13887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3918</v>
      </c>
      <c r="H533" s="1" t="s">
        <v>8764</v>
      </c>
      <c r="I533" s="1" t="s">
        <v>10389</v>
      </c>
      <c r="J533" s="1"/>
      <c r="K533" s="1" t="s">
        <v>11415</v>
      </c>
      <c r="L533" s="1" t="s">
        <v>531</v>
      </c>
      <c r="M533" s="1" t="s">
        <v>11944</v>
      </c>
      <c r="N533" s="1" t="s">
        <v>13085</v>
      </c>
      <c r="O533" s="1" t="s">
        <v>531</v>
      </c>
      <c r="P533" s="1" t="s">
        <v>13087</v>
      </c>
      <c r="Q533" s="1" t="s">
        <v>13087</v>
      </c>
      <c r="R533" s="1" t="s">
        <v>13877</v>
      </c>
      <c r="S533" s="1" t="s">
        <v>531</v>
      </c>
      <c r="T533" s="1"/>
      <c r="U533" s="1"/>
      <c r="V533" s="1" t="s">
        <v>13887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7161</v>
      </c>
      <c r="H534" s="1" t="s">
        <v>8765</v>
      </c>
      <c r="I534" s="1" t="s">
        <v>10390</v>
      </c>
      <c r="J534" s="1"/>
      <c r="K534" s="1" t="s">
        <v>11415</v>
      </c>
      <c r="L534" s="1" t="s">
        <v>532</v>
      </c>
      <c r="M534" s="1" t="s">
        <v>11945</v>
      </c>
      <c r="N534" s="1" t="s">
        <v>13085</v>
      </c>
      <c r="O534" s="1" t="s">
        <v>532</v>
      </c>
      <c r="P534" s="1" t="s">
        <v>13087</v>
      </c>
      <c r="Q534" s="1" t="s">
        <v>13087</v>
      </c>
      <c r="R534" s="1" t="s">
        <v>13877</v>
      </c>
      <c r="S534" s="1" t="s">
        <v>532</v>
      </c>
      <c r="T534" s="1"/>
      <c r="U534" s="1"/>
      <c r="V534" s="1" t="s">
        <v>13887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7162</v>
      </c>
      <c r="H535" s="1" t="s">
        <v>8766</v>
      </c>
      <c r="I535" s="1" t="s">
        <v>10391</v>
      </c>
      <c r="J535" s="1"/>
      <c r="K535" s="1" t="s">
        <v>11415</v>
      </c>
      <c r="L535" s="1" t="s">
        <v>533</v>
      </c>
      <c r="M535" s="1" t="s">
        <v>11946</v>
      </c>
      <c r="N535" s="1" t="s">
        <v>13085</v>
      </c>
      <c r="O535" s="1" t="s">
        <v>533</v>
      </c>
      <c r="P535" s="1" t="s">
        <v>13087</v>
      </c>
      <c r="Q535" s="1" t="s">
        <v>13087</v>
      </c>
      <c r="R535" s="1" t="s">
        <v>13877</v>
      </c>
      <c r="S535" s="1" t="s">
        <v>533</v>
      </c>
      <c r="T535" s="1"/>
      <c r="U535" s="1"/>
      <c r="V535" s="1" t="s">
        <v>13887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7163</v>
      </c>
      <c r="H536" s="1" t="s">
        <v>8767</v>
      </c>
      <c r="I536" s="1" t="s">
        <v>10392</v>
      </c>
      <c r="J536" s="1"/>
      <c r="K536" s="1" t="s">
        <v>11415</v>
      </c>
      <c r="L536" s="1" t="s">
        <v>534</v>
      </c>
      <c r="M536" s="1" t="s">
        <v>11947</v>
      </c>
      <c r="N536" s="1" t="s">
        <v>13085</v>
      </c>
      <c r="O536" s="1" t="s">
        <v>534</v>
      </c>
      <c r="P536" s="1" t="s">
        <v>13087</v>
      </c>
      <c r="Q536" s="1" t="s">
        <v>13087</v>
      </c>
      <c r="R536" s="1" t="s">
        <v>13877</v>
      </c>
      <c r="S536" s="1" t="s">
        <v>534</v>
      </c>
      <c r="T536" s="1"/>
      <c r="U536" s="1"/>
      <c r="V536" s="1" t="s">
        <v>13887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7164</v>
      </c>
      <c r="H537" s="1" t="s">
        <v>8768</v>
      </c>
      <c r="I537" s="1" t="s">
        <v>10393</v>
      </c>
      <c r="J537" s="1"/>
      <c r="K537" s="1" t="s">
        <v>11415</v>
      </c>
      <c r="L537" s="1" t="s">
        <v>535</v>
      </c>
      <c r="M537" s="1" t="s">
        <v>11948</v>
      </c>
      <c r="N537" s="1" t="s">
        <v>13085</v>
      </c>
      <c r="O537" s="1" t="s">
        <v>535</v>
      </c>
      <c r="P537" s="1" t="s">
        <v>13087</v>
      </c>
      <c r="Q537" s="1" t="s">
        <v>13087</v>
      </c>
      <c r="R537" s="1" t="s">
        <v>13877</v>
      </c>
      <c r="S537" s="1" t="s">
        <v>535</v>
      </c>
      <c r="T537" s="1"/>
      <c r="U537" s="1"/>
      <c r="V537" s="1" t="s">
        <v>13887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7165</v>
      </c>
      <c r="H538" s="1" t="s">
        <v>8769</v>
      </c>
      <c r="I538" s="1" t="s">
        <v>10394</v>
      </c>
      <c r="J538" s="1"/>
      <c r="K538" s="1" t="s">
        <v>11415</v>
      </c>
      <c r="L538" s="1" t="s">
        <v>536</v>
      </c>
      <c r="M538" s="1" t="s">
        <v>11949</v>
      </c>
      <c r="N538" s="1" t="s">
        <v>13085</v>
      </c>
      <c r="O538" s="1" t="s">
        <v>536</v>
      </c>
      <c r="P538" s="1" t="s">
        <v>13087</v>
      </c>
      <c r="Q538" s="1" t="s">
        <v>13087</v>
      </c>
      <c r="R538" s="1" t="s">
        <v>13877</v>
      </c>
      <c r="S538" s="1" t="s">
        <v>536</v>
      </c>
      <c r="T538" s="1"/>
      <c r="U538" s="1"/>
      <c r="V538" s="1" t="s">
        <v>13887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7166</v>
      </c>
      <c r="H539" s="1" t="s">
        <v>8770</v>
      </c>
      <c r="I539" s="1" t="s">
        <v>10395</v>
      </c>
      <c r="J539" s="1"/>
      <c r="K539" s="1" t="s">
        <v>11415</v>
      </c>
      <c r="L539" s="1" t="s">
        <v>537</v>
      </c>
      <c r="M539" s="1" t="s">
        <v>11950</v>
      </c>
      <c r="N539" s="1" t="s">
        <v>13085</v>
      </c>
      <c r="O539" s="1" t="s">
        <v>537</v>
      </c>
      <c r="P539" s="1" t="s">
        <v>13087</v>
      </c>
      <c r="Q539" s="1" t="s">
        <v>13087</v>
      </c>
      <c r="R539" s="1" t="s">
        <v>13877</v>
      </c>
      <c r="S539" s="1" t="s">
        <v>537</v>
      </c>
      <c r="T539" s="1"/>
      <c r="U539" s="1"/>
      <c r="V539" s="1" t="s">
        <v>13887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7167</v>
      </c>
      <c r="H540" s="1" t="s">
        <v>8771</v>
      </c>
      <c r="I540" s="1" t="s">
        <v>10396</v>
      </c>
      <c r="J540" s="1"/>
      <c r="K540" s="1" t="s">
        <v>11415</v>
      </c>
      <c r="L540" s="1" t="s">
        <v>538</v>
      </c>
      <c r="M540" s="1" t="s">
        <v>11951</v>
      </c>
      <c r="N540" s="1" t="s">
        <v>13085</v>
      </c>
      <c r="O540" s="1" t="s">
        <v>538</v>
      </c>
      <c r="P540" s="1" t="s">
        <v>13087</v>
      </c>
      <c r="Q540" s="1" t="s">
        <v>13087</v>
      </c>
      <c r="R540" s="1" t="s">
        <v>13877</v>
      </c>
      <c r="S540" s="1" t="s">
        <v>538</v>
      </c>
      <c r="T540" s="1"/>
      <c r="U540" s="1"/>
      <c r="V540" s="1" t="s">
        <v>13887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7168</v>
      </c>
      <c r="H541" s="1" t="s">
        <v>8772</v>
      </c>
      <c r="I541" s="1" t="s">
        <v>10397</v>
      </c>
      <c r="J541" s="1"/>
      <c r="K541" s="1" t="s">
        <v>11415</v>
      </c>
      <c r="L541" s="1" t="s">
        <v>539</v>
      </c>
      <c r="M541" s="1" t="s">
        <v>11952</v>
      </c>
      <c r="N541" s="1" t="s">
        <v>13085</v>
      </c>
      <c r="O541" s="1" t="s">
        <v>539</v>
      </c>
      <c r="P541" s="1" t="s">
        <v>13087</v>
      </c>
      <c r="Q541" s="1" t="s">
        <v>13087</v>
      </c>
      <c r="R541" s="1" t="s">
        <v>13877</v>
      </c>
      <c r="S541" s="1" t="s">
        <v>539</v>
      </c>
      <c r="T541" s="1"/>
      <c r="U541" s="1"/>
      <c r="V541" s="1" t="s">
        <v>13887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7169</v>
      </c>
      <c r="H542" s="1" t="s">
        <v>8773</v>
      </c>
      <c r="I542" s="1" t="s">
        <v>10398</v>
      </c>
      <c r="J542" s="1"/>
      <c r="K542" s="1" t="s">
        <v>11415</v>
      </c>
      <c r="L542" s="1" t="s">
        <v>540</v>
      </c>
      <c r="M542" s="1" t="s">
        <v>11953</v>
      </c>
      <c r="N542" s="1" t="s">
        <v>13085</v>
      </c>
      <c r="O542" s="1" t="s">
        <v>540</v>
      </c>
      <c r="P542" s="1" t="s">
        <v>13087</v>
      </c>
      <c r="Q542" s="1" t="s">
        <v>13087</v>
      </c>
      <c r="R542" s="1" t="s">
        <v>13877</v>
      </c>
      <c r="S542" s="1" t="s">
        <v>540</v>
      </c>
      <c r="T542" s="1"/>
      <c r="U542" s="1"/>
      <c r="V542" s="1" t="s">
        <v>13887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7170</v>
      </c>
      <c r="H543" s="1" t="s">
        <v>5580</v>
      </c>
      <c r="I543" s="1" t="s">
        <v>10399</v>
      </c>
      <c r="J543" s="1"/>
      <c r="K543" s="1" t="s">
        <v>11415</v>
      </c>
      <c r="L543" s="1" t="s">
        <v>541</v>
      </c>
      <c r="M543" s="1" t="s">
        <v>11954</v>
      </c>
      <c r="N543" s="1" t="s">
        <v>13085</v>
      </c>
      <c r="O543" s="1" t="s">
        <v>541</v>
      </c>
      <c r="P543" s="1" t="s">
        <v>13087</v>
      </c>
      <c r="Q543" s="1" t="s">
        <v>13087</v>
      </c>
      <c r="R543" s="1" t="s">
        <v>13877</v>
      </c>
      <c r="S543" s="1" t="s">
        <v>541</v>
      </c>
      <c r="T543" s="1"/>
      <c r="U543" s="1"/>
      <c r="V543" s="1" t="s">
        <v>13887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7171</v>
      </c>
      <c r="H544" s="1" t="s">
        <v>8774</v>
      </c>
      <c r="I544" s="1" t="s">
        <v>10400</v>
      </c>
      <c r="J544" s="1"/>
      <c r="K544" s="1" t="s">
        <v>11415</v>
      </c>
      <c r="L544" s="1" t="s">
        <v>542</v>
      </c>
      <c r="M544" s="1" t="s">
        <v>11955</v>
      </c>
      <c r="N544" s="1" t="s">
        <v>13085</v>
      </c>
      <c r="O544" s="1" t="s">
        <v>542</v>
      </c>
      <c r="P544" s="1" t="s">
        <v>13087</v>
      </c>
      <c r="Q544" s="1" t="s">
        <v>13087</v>
      </c>
      <c r="R544" s="1" t="s">
        <v>13877</v>
      </c>
      <c r="S544" s="1" t="s">
        <v>542</v>
      </c>
      <c r="T544" s="1"/>
      <c r="U544" s="1"/>
      <c r="V544" s="1" t="s">
        <v>13887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7172</v>
      </c>
      <c r="H545" s="1" t="s">
        <v>8775</v>
      </c>
      <c r="I545" s="1" t="s">
        <v>10401</v>
      </c>
      <c r="J545" s="1"/>
      <c r="K545" s="1" t="s">
        <v>11415</v>
      </c>
      <c r="L545" s="1" t="s">
        <v>543</v>
      </c>
      <c r="M545" s="1" t="s">
        <v>11956</v>
      </c>
      <c r="N545" s="1" t="s">
        <v>13085</v>
      </c>
      <c r="O545" s="1" t="s">
        <v>543</v>
      </c>
      <c r="P545" s="1" t="s">
        <v>13087</v>
      </c>
      <c r="Q545" s="1" t="s">
        <v>13087</v>
      </c>
      <c r="R545" s="1" t="s">
        <v>13877</v>
      </c>
      <c r="S545" s="1" t="s">
        <v>543</v>
      </c>
      <c r="T545" s="1"/>
      <c r="U545" s="1"/>
      <c r="V545" s="1" t="s">
        <v>13887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7173</v>
      </c>
      <c r="H546" s="1" t="s">
        <v>8776</v>
      </c>
      <c r="I546" s="1" t="s">
        <v>10402</v>
      </c>
      <c r="J546" s="1"/>
      <c r="K546" s="1" t="s">
        <v>11415</v>
      </c>
      <c r="L546" s="1" t="s">
        <v>544</v>
      </c>
      <c r="M546" s="1" t="s">
        <v>11957</v>
      </c>
      <c r="N546" s="1" t="s">
        <v>13085</v>
      </c>
      <c r="O546" s="1" t="s">
        <v>544</v>
      </c>
      <c r="P546" s="1" t="s">
        <v>13087</v>
      </c>
      <c r="Q546" s="1" t="s">
        <v>13087</v>
      </c>
      <c r="R546" s="1" t="s">
        <v>13877</v>
      </c>
      <c r="S546" s="1" t="s">
        <v>544</v>
      </c>
      <c r="T546" s="1"/>
      <c r="U546" s="1"/>
      <c r="V546" s="1" t="s">
        <v>13887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7174</v>
      </c>
      <c r="H547" s="1" t="s">
        <v>8777</v>
      </c>
      <c r="I547" s="1" t="s">
        <v>10403</v>
      </c>
      <c r="J547" s="1"/>
      <c r="K547" s="1" t="s">
        <v>11415</v>
      </c>
      <c r="L547" s="1" t="s">
        <v>545</v>
      </c>
      <c r="M547" s="1" t="s">
        <v>11958</v>
      </c>
      <c r="N547" s="1" t="s">
        <v>13085</v>
      </c>
      <c r="O547" s="1" t="s">
        <v>545</v>
      </c>
      <c r="P547" s="1" t="s">
        <v>13087</v>
      </c>
      <c r="Q547" s="1" t="s">
        <v>13087</v>
      </c>
      <c r="R547" s="1" t="s">
        <v>13877</v>
      </c>
      <c r="S547" s="1" t="s">
        <v>545</v>
      </c>
      <c r="T547" s="1"/>
      <c r="U547" s="1"/>
      <c r="V547" s="1" t="s">
        <v>13887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7175</v>
      </c>
      <c r="H548" s="1" t="s">
        <v>8778</v>
      </c>
      <c r="I548" s="1" t="s">
        <v>10404</v>
      </c>
      <c r="J548" s="1"/>
      <c r="K548" s="1" t="s">
        <v>11415</v>
      </c>
      <c r="L548" s="1" t="s">
        <v>546</v>
      </c>
      <c r="M548" s="1" t="s">
        <v>11959</v>
      </c>
      <c r="N548" s="1" t="s">
        <v>13085</v>
      </c>
      <c r="O548" s="1" t="s">
        <v>546</v>
      </c>
      <c r="P548" s="1" t="s">
        <v>13087</v>
      </c>
      <c r="Q548" s="1" t="s">
        <v>13087</v>
      </c>
      <c r="R548" s="1" t="s">
        <v>13877</v>
      </c>
      <c r="S548" s="1" t="s">
        <v>546</v>
      </c>
      <c r="T548" s="1"/>
      <c r="U548" s="1"/>
      <c r="V548" s="1" t="s">
        <v>13887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7176</v>
      </c>
      <c r="H549" s="1" t="s">
        <v>8779</v>
      </c>
      <c r="I549" s="1" t="s">
        <v>10405</v>
      </c>
      <c r="J549" s="1"/>
      <c r="K549" s="1" t="s">
        <v>11415</v>
      </c>
      <c r="L549" s="1" t="s">
        <v>547</v>
      </c>
      <c r="M549" s="1" t="s">
        <v>11960</v>
      </c>
      <c r="N549" s="1" t="s">
        <v>13085</v>
      </c>
      <c r="O549" s="1" t="s">
        <v>547</v>
      </c>
      <c r="P549" s="1" t="s">
        <v>13087</v>
      </c>
      <c r="Q549" s="1" t="s">
        <v>13087</v>
      </c>
      <c r="R549" s="1" t="s">
        <v>13877</v>
      </c>
      <c r="S549" s="1" t="s">
        <v>547</v>
      </c>
      <c r="T549" s="1"/>
      <c r="U549" s="1"/>
      <c r="V549" s="1" t="s">
        <v>13887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7177</v>
      </c>
      <c r="H550" s="1" t="s">
        <v>8780</v>
      </c>
      <c r="I550" s="1" t="s">
        <v>10406</v>
      </c>
      <c r="J550" s="1"/>
      <c r="K550" s="1" t="s">
        <v>11415</v>
      </c>
      <c r="L550" s="1" t="s">
        <v>548</v>
      </c>
      <c r="M550" s="1" t="s">
        <v>11961</v>
      </c>
      <c r="N550" s="1" t="s">
        <v>13085</v>
      </c>
      <c r="O550" s="1" t="s">
        <v>548</v>
      </c>
      <c r="P550" s="1" t="s">
        <v>13087</v>
      </c>
      <c r="Q550" s="1" t="s">
        <v>13087</v>
      </c>
      <c r="R550" s="1" t="s">
        <v>13877</v>
      </c>
      <c r="S550" s="1" t="s">
        <v>548</v>
      </c>
      <c r="T550" s="1"/>
      <c r="U550" s="1"/>
      <c r="V550" s="1" t="s">
        <v>13887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7178</v>
      </c>
      <c r="H551" s="1" t="s">
        <v>8781</v>
      </c>
      <c r="I551" s="1" t="s">
        <v>10407</v>
      </c>
      <c r="J551" s="1"/>
      <c r="K551" s="1" t="s">
        <v>11415</v>
      </c>
      <c r="L551" s="1" t="s">
        <v>549</v>
      </c>
      <c r="M551" s="1" t="s">
        <v>11962</v>
      </c>
      <c r="N551" s="1" t="s">
        <v>13085</v>
      </c>
      <c r="O551" s="1" t="s">
        <v>549</v>
      </c>
      <c r="P551" s="1" t="s">
        <v>13087</v>
      </c>
      <c r="Q551" s="1" t="s">
        <v>13087</v>
      </c>
      <c r="R551" s="1" t="s">
        <v>13877</v>
      </c>
      <c r="S551" s="1" t="s">
        <v>549</v>
      </c>
      <c r="T551" s="1"/>
      <c r="U551" s="1"/>
      <c r="V551" s="1" t="s">
        <v>13887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7179</v>
      </c>
      <c r="H552" s="1" t="s">
        <v>8782</v>
      </c>
      <c r="I552" s="1" t="s">
        <v>10408</v>
      </c>
      <c r="J552" s="1"/>
      <c r="K552" s="1" t="s">
        <v>11415</v>
      </c>
      <c r="L552" s="1" t="s">
        <v>550</v>
      </c>
      <c r="M552" s="1" t="s">
        <v>11963</v>
      </c>
      <c r="N552" s="1" t="s">
        <v>13085</v>
      </c>
      <c r="O552" s="1" t="s">
        <v>550</v>
      </c>
      <c r="P552" s="1" t="s">
        <v>13087</v>
      </c>
      <c r="Q552" s="1" t="s">
        <v>13087</v>
      </c>
      <c r="R552" s="1" t="s">
        <v>13877</v>
      </c>
      <c r="S552" s="1" t="s">
        <v>550</v>
      </c>
      <c r="T552" s="1"/>
      <c r="U552" s="1"/>
      <c r="V552" s="1" t="s">
        <v>13887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7180</v>
      </c>
      <c r="H553" s="1" t="s">
        <v>8783</v>
      </c>
      <c r="I553" s="1" t="s">
        <v>10409</v>
      </c>
      <c r="J553" s="1"/>
      <c r="K553" s="1" t="s">
        <v>11415</v>
      </c>
      <c r="L553" s="1" t="s">
        <v>551</v>
      </c>
      <c r="M553" s="1" t="s">
        <v>11964</v>
      </c>
      <c r="N553" s="1" t="s">
        <v>13085</v>
      </c>
      <c r="O553" s="1" t="s">
        <v>551</v>
      </c>
      <c r="P553" s="1" t="s">
        <v>13087</v>
      </c>
      <c r="Q553" s="1" t="s">
        <v>13087</v>
      </c>
      <c r="R553" s="1" t="s">
        <v>13877</v>
      </c>
      <c r="S553" s="1" t="s">
        <v>551</v>
      </c>
      <c r="T553" s="1"/>
      <c r="U553" s="1"/>
      <c r="V553" s="1" t="s">
        <v>13887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7181</v>
      </c>
      <c r="H554" s="1" t="s">
        <v>8784</v>
      </c>
      <c r="I554" s="1" t="s">
        <v>10410</v>
      </c>
      <c r="J554" s="1"/>
      <c r="K554" s="1" t="s">
        <v>11415</v>
      </c>
      <c r="L554" s="1" t="s">
        <v>552</v>
      </c>
      <c r="M554" s="1" t="s">
        <v>11965</v>
      </c>
      <c r="N554" s="1" t="s">
        <v>13085</v>
      </c>
      <c r="O554" s="1" t="s">
        <v>552</v>
      </c>
      <c r="P554" s="1" t="s">
        <v>13087</v>
      </c>
      <c r="Q554" s="1" t="s">
        <v>13087</v>
      </c>
      <c r="R554" s="1" t="s">
        <v>13877</v>
      </c>
      <c r="S554" s="1" t="s">
        <v>552</v>
      </c>
      <c r="T554" s="1"/>
      <c r="U554" s="1"/>
      <c r="V554" s="1" t="s">
        <v>13887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7182</v>
      </c>
      <c r="H555" s="1" t="s">
        <v>8785</v>
      </c>
      <c r="I555" s="1" t="s">
        <v>10411</v>
      </c>
      <c r="J555" s="1"/>
      <c r="K555" s="1" t="s">
        <v>11415</v>
      </c>
      <c r="L555" s="1" t="s">
        <v>553</v>
      </c>
      <c r="M555" s="1" t="s">
        <v>11966</v>
      </c>
      <c r="N555" s="1" t="s">
        <v>13085</v>
      </c>
      <c r="O555" s="1" t="s">
        <v>553</v>
      </c>
      <c r="P555" s="1" t="s">
        <v>13087</v>
      </c>
      <c r="Q555" s="1" t="s">
        <v>13087</v>
      </c>
      <c r="R555" s="1" t="s">
        <v>13877</v>
      </c>
      <c r="S555" s="1" t="s">
        <v>553</v>
      </c>
      <c r="T555" s="1"/>
      <c r="U555" s="1"/>
      <c r="V555" s="1" t="s">
        <v>13887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7183</v>
      </c>
      <c r="H556" s="1" t="s">
        <v>8786</v>
      </c>
      <c r="I556" s="1" t="s">
        <v>10393</v>
      </c>
      <c r="J556" s="1"/>
      <c r="K556" s="1" t="s">
        <v>11415</v>
      </c>
      <c r="L556" s="1" t="s">
        <v>554</v>
      </c>
      <c r="M556" s="1" t="s">
        <v>11967</v>
      </c>
      <c r="N556" s="1" t="s">
        <v>13085</v>
      </c>
      <c r="O556" s="1" t="s">
        <v>554</v>
      </c>
      <c r="P556" s="1" t="s">
        <v>13087</v>
      </c>
      <c r="Q556" s="1" t="s">
        <v>13087</v>
      </c>
      <c r="R556" s="1" t="s">
        <v>13877</v>
      </c>
      <c r="S556" s="1" t="s">
        <v>554</v>
      </c>
      <c r="T556" s="1"/>
      <c r="U556" s="1"/>
      <c r="V556" s="1" t="s">
        <v>13887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7184</v>
      </c>
      <c r="H557" s="1" t="s">
        <v>8787</v>
      </c>
      <c r="I557" s="1" t="s">
        <v>10412</v>
      </c>
      <c r="J557" s="1"/>
      <c r="K557" s="1" t="s">
        <v>11415</v>
      </c>
      <c r="L557" s="1" t="s">
        <v>555</v>
      </c>
      <c r="M557" s="1" t="s">
        <v>11968</v>
      </c>
      <c r="N557" s="1" t="s">
        <v>13085</v>
      </c>
      <c r="O557" s="1" t="s">
        <v>555</v>
      </c>
      <c r="P557" s="1" t="s">
        <v>13087</v>
      </c>
      <c r="Q557" s="1" t="s">
        <v>13087</v>
      </c>
      <c r="R557" s="1" t="s">
        <v>13877</v>
      </c>
      <c r="S557" s="1" t="s">
        <v>555</v>
      </c>
      <c r="T557" s="1"/>
      <c r="U557" s="1"/>
      <c r="V557" s="1" t="s">
        <v>13887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7185</v>
      </c>
      <c r="H558" s="1" t="s">
        <v>8788</v>
      </c>
      <c r="I558" s="1" t="s">
        <v>10413</v>
      </c>
      <c r="J558" s="1"/>
      <c r="K558" s="1" t="s">
        <v>11415</v>
      </c>
      <c r="L558" s="1" t="s">
        <v>556</v>
      </c>
      <c r="M558" s="1" t="s">
        <v>11969</v>
      </c>
      <c r="N558" s="1" t="s">
        <v>13085</v>
      </c>
      <c r="O558" s="1" t="s">
        <v>556</v>
      </c>
      <c r="P558" s="1" t="s">
        <v>13087</v>
      </c>
      <c r="Q558" s="1" t="s">
        <v>13087</v>
      </c>
      <c r="R558" s="1" t="s">
        <v>13877</v>
      </c>
      <c r="S558" s="1" t="s">
        <v>556</v>
      </c>
      <c r="T558" s="1"/>
      <c r="U558" s="1"/>
      <c r="V558" s="1" t="s">
        <v>13887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7186</v>
      </c>
      <c r="H559" s="1" t="s">
        <v>8789</v>
      </c>
      <c r="I559" s="1" t="s">
        <v>10414</v>
      </c>
      <c r="J559" s="1"/>
      <c r="K559" s="1" t="s">
        <v>11415</v>
      </c>
      <c r="L559" s="1" t="s">
        <v>557</v>
      </c>
      <c r="M559" s="1" t="s">
        <v>11970</v>
      </c>
      <c r="N559" s="1" t="s">
        <v>13085</v>
      </c>
      <c r="O559" s="1" t="s">
        <v>557</v>
      </c>
      <c r="P559" s="1" t="s">
        <v>13087</v>
      </c>
      <c r="Q559" s="1" t="s">
        <v>13087</v>
      </c>
      <c r="R559" s="1" t="s">
        <v>13877</v>
      </c>
      <c r="S559" s="1" t="s">
        <v>557</v>
      </c>
      <c r="T559" s="1"/>
      <c r="U559" s="1"/>
      <c r="V559" s="1" t="s">
        <v>13887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7187</v>
      </c>
      <c r="H560" s="1" t="s">
        <v>8790</v>
      </c>
      <c r="I560" s="1" t="s">
        <v>10415</v>
      </c>
      <c r="J560" s="1"/>
      <c r="K560" s="1" t="s">
        <v>11415</v>
      </c>
      <c r="L560" s="1" t="s">
        <v>558</v>
      </c>
      <c r="M560" s="1" t="s">
        <v>11971</v>
      </c>
      <c r="N560" s="1" t="s">
        <v>13085</v>
      </c>
      <c r="O560" s="1" t="s">
        <v>558</v>
      </c>
      <c r="P560" s="1" t="s">
        <v>13087</v>
      </c>
      <c r="Q560" s="1" t="s">
        <v>13087</v>
      </c>
      <c r="R560" s="1" t="s">
        <v>13877</v>
      </c>
      <c r="S560" s="1" t="s">
        <v>558</v>
      </c>
      <c r="T560" s="1"/>
      <c r="U560" s="1"/>
      <c r="V560" s="1" t="s">
        <v>13887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7188</v>
      </c>
      <c r="H561" s="1" t="s">
        <v>8791</v>
      </c>
      <c r="I561" s="1" t="s">
        <v>10416</v>
      </c>
      <c r="J561" s="1"/>
      <c r="K561" s="1" t="s">
        <v>11415</v>
      </c>
      <c r="L561" s="1" t="s">
        <v>559</v>
      </c>
      <c r="M561" s="1" t="s">
        <v>11972</v>
      </c>
      <c r="N561" s="1" t="s">
        <v>13085</v>
      </c>
      <c r="O561" s="1" t="s">
        <v>559</v>
      </c>
      <c r="P561" s="1" t="s">
        <v>13088</v>
      </c>
      <c r="Q561" s="1" t="s">
        <v>13096</v>
      </c>
      <c r="R561" s="1" t="s">
        <v>13877</v>
      </c>
      <c r="S561" s="1" t="s">
        <v>559</v>
      </c>
      <c r="T561" s="1" t="s">
        <v>13879</v>
      </c>
      <c r="U561" s="1"/>
      <c r="V561" s="1" t="s">
        <v>13887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7189</v>
      </c>
      <c r="H562" s="1" t="s">
        <v>8792</v>
      </c>
      <c r="I562" s="1" t="s">
        <v>10417</v>
      </c>
      <c r="J562" s="1"/>
      <c r="K562" s="1" t="s">
        <v>11415</v>
      </c>
      <c r="L562" s="1" t="s">
        <v>560</v>
      </c>
      <c r="M562" s="1" t="s">
        <v>11973</v>
      </c>
      <c r="N562" s="1" t="s">
        <v>13085</v>
      </c>
      <c r="O562" s="1" t="s">
        <v>560</v>
      </c>
      <c r="P562" s="1" t="s">
        <v>13088</v>
      </c>
      <c r="Q562" s="1" t="s">
        <v>13097</v>
      </c>
      <c r="R562" s="1" t="s">
        <v>13877</v>
      </c>
      <c r="S562" s="1" t="s">
        <v>560</v>
      </c>
      <c r="T562" s="1"/>
      <c r="U562" s="1"/>
      <c r="V562" s="1" t="s">
        <v>13887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7190</v>
      </c>
      <c r="H563" s="1" t="s">
        <v>8793</v>
      </c>
      <c r="I563" s="1" t="s">
        <v>10418</v>
      </c>
      <c r="J563" s="1"/>
      <c r="K563" s="1" t="s">
        <v>11415</v>
      </c>
      <c r="L563" s="1" t="s">
        <v>561</v>
      </c>
      <c r="M563" s="1" t="s">
        <v>11974</v>
      </c>
      <c r="N563" s="1" t="s">
        <v>13085</v>
      </c>
      <c r="O563" s="1" t="s">
        <v>561</v>
      </c>
      <c r="P563" s="1" t="s">
        <v>13088</v>
      </c>
      <c r="Q563" s="1" t="s">
        <v>13098</v>
      </c>
      <c r="R563" s="1" t="s">
        <v>13877</v>
      </c>
      <c r="S563" s="1" t="s">
        <v>561</v>
      </c>
      <c r="T563" s="1"/>
      <c r="U563" s="1"/>
      <c r="V563" s="1" t="s">
        <v>13887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7191</v>
      </c>
      <c r="H564" s="1" t="s">
        <v>8794</v>
      </c>
      <c r="I564" s="1" t="s">
        <v>10419</v>
      </c>
      <c r="J564" s="1"/>
      <c r="K564" s="1" t="s">
        <v>11415</v>
      </c>
      <c r="L564" s="1" t="s">
        <v>562</v>
      </c>
      <c r="M564" s="1" t="s">
        <v>11975</v>
      </c>
      <c r="N564" s="1" t="s">
        <v>13085</v>
      </c>
      <c r="O564" s="1" t="s">
        <v>562</v>
      </c>
      <c r="P564" s="1" t="s">
        <v>13088</v>
      </c>
      <c r="Q564" s="1" t="s">
        <v>13099</v>
      </c>
      <c r="R564" s="1" t="s">
        <v>13877</v>
      </c>
      <c r="S564" s="1" t="s">
        <v>562</v>
      </c>
      <c r="T564" s="1"/>
      <c r="U564" s="1"/>
      <c r="V564" s="1" t="s">
        <v>13887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7192</v>
      </c>
      <c r="H565" s="1" t="s">
        <v>8795</v>
      </c>
      <c r="I565" s="1" t="s">
        <v>10420</v>
      </c>
      <c r="J565" s="1"/>
      <c r="K565" s="1" t="s">
        <v>11415</v>
      </c>
      <c r="L565" s="1" t="s">
        <v>563</v>
      </c>
      <c r="M565" s="1" t="s">
        <v>11976</v>
      </c>
      <c r="N565" s="1" t="s">
        <v>13085</v>
      </c>
      <c r="O565" s="1" t="s">
        <v>563</v>
      </c>
      <c r="P565" s="1" t="s">
        <v>13088</v>
      </c>
      <c r="Q565" s="1" t="s">
        <v>13100</v>
      </c>
      <c r="R565" s="1" t="s">
        <v>13877</v>
      </c>
      <c r="S565" s="1" t="s">
        <v>563</v>
      </c>
      <c r="T565" s="1"/>
      <c r="U565" s="1"/>
      <c r="V565" s="1" t="s">
        <v>13887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7193</v>
      </c>
      <c r="H566" s="1" t="s">
        <v>8796</v>
      </c>
      <c r="I566" s="1" t="s">
        <v>10421</v>
      </c>
      <c r="J566" s="1"/>
      <c r="K566" s="1" t="s">
        <v>11415</v>
      </c>
      <c r="L566" s="1" t="s">
        <v>564</v>
      </c>
      <c r="M566" s="1" t="s">
        <v>11977</v>
      </c>
      <c r="N566" s="1" t="s">
        <v>13085</v>
      </c>
      <c r="O566" s="1" t="s">
        <v>564</v>
      </c>
      <c r="P566" s="1" t="s">
        <v>13088</v>
      </c>
      <c r="Q566" s="1" t="s">
        <v>13101</v>
      </c>
      <c r="R566" s="1" t="s">
        <v>13877</v>
      </c>
      <c r="S566" s="1" t="s">
        <v>564</v>
      </c>
      <c r="T566" s="1"/>
      <c r="U566" s="1"/>
      <c r="V566" s="1" t="s">
        <v>13887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7194</v>
      </c>
      <c r="H567" s="1" t="s">
        <v>8797</v>
      </c>
      <c r="I567" s="1" t="s">
        <v>10422</v>
      </c>
      <c r="J567" s="1"/>
      <c r="K567" s="1" t="s">
        <v>11415</v>
      </c>
      <c r="L567" s="1" t="s">
        <v>565</v>
      </c>
      <c r="M567" s="1" t="s">
        <v>11978</v>
      </c>
      <c r="N567" s="1" t="s">
        <v>13085</v>
      </c>
      <c r="O567" s="1" t="s">
        <v>565</v>
      </c>
      <c r="P567" s="1" t="s">
        <v>13088</v>
      </c>
      <c r="Q567" s="1" t="s">
        <v>13102</v>
      </c>
      <c r="R567" s="1" t="s">
        <v>13877</v>
      </c>
      <c r="S567" s="1" t="s">
        <v>565</v>
      </c>
      <c r="T567" s="1"/>
      <c r="U567" s="1"/>
      <c r="V567" s="1" t="s">
        <v>13887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7195</v>
      </c>
      <c r="H568" s="1" t="s">
        <v>8798</v>
      </c>
      <c r="I568" s="1" t="s">
        <v>10423</v>
      </c>
      <c r="J568" s="1"/>
      <c r="K568" s="1" t="s">
        <v>11415</v>
      </c>
      <c r="L568" s="1" t="s">
        <v>566</v>
      </c>
      <c r="M568" s="1" t="s">
        <v>11979</v>
      </c>
      <c r="N568" s="1" t="s">
        <v>13085</v>
      </c>
      <c r="O568" s="1" t="s">
        <v>566</v>
      </c>
      <c r="P568" s="1" t="s">
        <v>13088</v>
      </c>
      <c r="Q568" s="1" t="s">
        <v>13103</v>
      </c>
      <c r="R568" s="1" t="s">
        <v>13877</v>
      </c>
      <c r="S568" s="1" t="s">
        <v>566</v>
      </c>
      <c r="T568" s="1"/>
      <c r="U568" s="1"/>
      <c r="V568" s="1" t="s">
        <v>13887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7196</v>
      </c>
      <c r="H569" s="1" t="s">
        <v>8799</v>
      </c>
      <c r="I569" s="1" t="s">
        <v>10424</v>
      </c>
      <c r="J569" s="1"/>
      <c r="K569" s="1" t="s">
        <v>11415</v>
      </c>
      <c r="L569" s="1" t="s">
        <v>567</v>
      </c>
      <c r="M569" s="1" t="s">
        <v>11980</v>
      </c>
      <c r="N569" s="1" t="s">
        <v>13085</v>
      </c>
      <c r="O569" s="1" t="s">
        <v>567</v>
      </c>
      <c r="P569" s="1" t="s">
        <v>13088</v>
      </c>
      <c r="Q569" s="1" t="s">
        <v>13104</v>
      </c>
      <c r="R569" s="1" t="s">
        <v>13877</v>
      </c>
      <c r="S569" s="1" t="s">
        <v>567</v>
      </c>
      <c r="T569" s="1"/>
      <c r="U569" s="1"/>
      <c r="V569" s="1" t="s">
        <v>13887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7197</v>
      </c>
      <c r="H570" s="1" t="s">
        <v>8800</v>
      </c>
      <c r="I570" s="1" t="s">
        <v>10425</v>
      </c>
      <c r="J570" s="1"/>
      <c r="K570" s="1" t="s">
        <v>11415</v>
      </c>
      <c r="L570" s="1" t="s">
        <v>568</v>
      </c>
      <c r="M570" s="1" t="s">
        <v>11981</v>
      </c>
      <c r="N570" s="1" t="s">
        <v>13085</v>
      </c>
      <c r="O570" s="1" t="s">
        <v>568</v>
      </c>
      <c r="P570" s="1" t="s">
        <v>13088</v>
      </c>
      <c r="Q570" s="1" t="s">
        <v>13105</v>
      </c>
      <c r="R570" s="1" t="s">
        <v>13877</v>
      </c>
      <c r="S570" s="1" t="s">
        <v>568</v>
      </c>
      <c r="T570" s="1"/>
      <c r="U570" s="1"/>
      <c r="V570" s="1" t="s">
        <v>13887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7198</v>
      </c>
      <c r="H571" s="1" t="s">
        <v>8801</v>
      </c>
      <c r="I571" s="1" t="s">
        <v>10426</v>
      </c>
      <c r="J571" s="1"/>
      <c r="K571" s="1" t="s">
        <v>11415</v>
      </c>
      <c r="L571" s="1" t="s">
        <v>569</v>
      </c>
      <c r="M571" s="1" t="s">
        <v>11982</v>
      </c>
      <c r="N571" s="1" t="s">
        <v>13085</v>
      </c>
      <c r="O571" s="1" t="s">
        <v>569</v>
      </c>
      <c r="P571" s="1" t="s">
        <v>13088</v>
      </c>
      <c r="Q571" s="1" t="s">
        <v>13106</v>
      </c>
      <c r="R571" s="1" t="s">
        <v>13877</v>
      </c>
      <c r="S571" s="1" t="s">
        <v>569</v>
      </c>
      <c r="T571" s="1"/>
      <c r="U571" s="1"/>
      <c r="V571" s="1" t="s">
        <v>13887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7199</v>
      </c>
      <c r="H572" s="1" t="s">
        <v>8802</v>
      </c>
      <c r="I572" s="1" t="s">
        <v>10427</v>
      </c>
      <c r="J572" s="1"/>
      <c r="K572" s="1" t="s">
        <v>11415</v>
      </c>
      <c r="L572" s="1" t="s">
        <v>570</v>
      </c>
      <c r="M572" s="1" t="s">
        <v>11983</v>
      </c>
      <c r="N572" s="1" t="s">
        <v>13085</v>
      </c>
      <c r="O572" s="1" t="s">
        <v>570</v>
      </c>
      <c r="P572" s="1" t="s">
        <v>13088</v>
      </c>
      <c r="Q572" s="1" t="s">
        <v>13107</v>
      </c>
      <c r="R572" s="1" t="s">
        <v>13877</v>
      </c>
      <c r="S572" s="1" t="s">
        <v>570</v>
      </c>
      <c r="T572" s="1"/>
      <c r="U572" s="1"/>
      <c r="V572" s="1" t="s">
        <v>13887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7200</v>
      </c>
      <c r="H573" s="1" t="s">
        <v>8803</v>
      </c>
      <c r="I573" s="1" t="s">
        <v>10428</v>
      </c>
      <c r="J573" s="1"/>
      <c r="K573" s="1" t="s">
        <v>11415</v>
      </c>
      <c r="L573" s="1" t="s">
        <v>571</v>
      </c>
      <c r="M573" s="1" t="s">
        <v>11984</v>
      </c>
      <c r="N573" s="1" t="s">
        <v>13085</v>
      </c>
      <c r="O573" s="1" t="s">
        <v>571</v>
      </c>
      <c r="P573" s="1" t="s">
        <v>13088</v>
      </c>
      <c r="Q573" s="1" t="s">
        <v>13108</v>
      </c>
      <c r="R573" s="1" t="s">
        <v>13877</v>
      </c>
      <c r="S573" s="1" t="s">
        <v>571</v>
      </c>
      <c r="T573" s="1"/>
      <c r="U573" s="1"/>
      <c r="V573" s="1" t="s">
        <v>13887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7201</v>
      </c>
      <c r="H574" s="1" t="s">
        <v>8804</v>
      </c>
      <c r="I574" s="1" t="s">
        <v>9973</v>
      </c>
      <c r="J574" s="1"/>
      <c r="K574" s="1" t="s">
        <v>11415</v>
      </c>
      <c r="L574" s="1" t="s">
        <v>572</v>
      </c>
      <c r="M574" s="1" t="s">
        <v>11985</v>
      </c>
      <c r="N574" s="1" t="s">
        <v>13085</v>
      </c>
      <c r="O574" s="1" t="s">
        <v>572</v>
      </c>
      <c r="P574" s="1" t="s">
        <v>13088</v>
      </c>
      <c r="Q574" s="1" t="s">
        <v>13109</v>
      </c>
      <c r="R574" s="1" t="s">
        <v>13877</v>
      </c>
      <c r="S574" s="1" t="s">
        <v>572</v>
      </c>
      <c r="T574" s="1"/>
      <c r="U574" s="1"/>
      <c r="V574" s="1" t="s">
        <v>13887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7202</v>
      </c>
      <c r="H575" s="1" t="s">
        <v>5611</v>
      </c>
      <c r="I575" s="1" t="s">
        <v>9994</v>
      </c>
      <c r="J575" s="1"/>
      <c r="K575" s="1" t="s">
        <v>11415</v>
      </c>
      <c r="L575" s="1" t="s">
        <v>573</v>
      </c>
      <c r="M575" s="1" t="s">
        <v>11986</v>
      </c>
      <c r="N575" s="1" t="s">
        <v>13085</v>
      </c>
      <c r="O575" s="1" t="s">
        <v>573</v>
      </c>
      <c r="P575" s="1" t="s">
        <v>13088</v>
      </c>
      <c r="Q575" s="1" t="s">
        <v>13110</v>
      </c>
      <c r="R575" s="1" t="s">
        <v>13877</v>
      </c>
      <c r="S575" s="1" t="s">
        <v>573</v>
      </c>
      <c r="T575" s="1"/>
      <c r="U575" s="1"/>
      <c r="V575" s="1" t="s">
        <v>13887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7203</v>
      </c>
      <c r="H576" s="1" t="s">
        <v>8805</v>
      </c>
      <c r="I576" s="1" t="s">
        <v>10429</v>
      </c>
      <c r="J576" s="1"/>
      <c r="K576" s="1" t="s">
        <v>11415</v>
      </c>
      <c r="L576" s="1" t="s">
        <v>574</v>
      </c>
      <c r="M576" s="1" t="s">
        <v>11987</v>
      </c>
      <c r="N576" s="1" t="s">
        <v>13085</v>
      </c>
      <c r="O576" s="1" t="s">
        <v>574</v>
      </c>
      <c r="P576" s="1" t="s">
        <v>13088</v>
      </c>
      <c r="Q576" s="1" t="s">
        <v>13111</v>
      </c>
      <c r="R576" s="1" t="s">
        <v>13877</v>
      </c>
      <c r="S576" s="1" t="s">
        <v>574</v>
      </c>
      <c r="T576" s="1"/>
      <c r="U576" s="1"/>
      <c r="V576" s="1" t="s">
        <v>13887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7204</v>
      </c>
      <c r="H577" s="1" t="s">
        <v>8806</v>
      </c>
      <c r="I577" s="1" t="s">
        <v>10430</v>
      </c>
      <c r="J577" s="1"/>
      <c r="K577" s="1" t="s">
        <v>11415</v>
      </c>
      <c r="L577" s="1" t="s">
        <v>575</v>
      </c>
      <c r="M577" s="1" t="s">
        <v>11988</v>
      </c>
      <c r="N577" s="1" t="s">
        <v>13085</v>
      </c>
      <c r="O577" s="1" t="s">
        <v>575</v>
      </c>
      <c r="P577" s="1" t="s">
        <v>13088</v>
      </c>
      <c r="Q577" s="1" t="s">
        <v>13112</v>
      </c>
      <c r="R577" s="1" t="s">
        <v>13877</v>
      </c>
      <c r="S577" s="1" t="s">
        <v>575</v>
      </c>
      <c r="T577" s="1"/>
      <c r="U577" s="1"/>
      <c r="V577" s="1" t="s">
        <v>13887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7205</v>
      </c>
      <c r="H578" s="1" t="s">
        <v>5614</v>
      </c>
      <c r="I578" s="1" t="s">
        <v>10431</v>
      </c>
      <c r="J578" s="1"/>
      <c r="K578" s="1" t="s">
        <v>11415</v>
      </c>
      <c r="L578" s="1" t="s">
        <v>576</v>
      </c>
      <c r="M578" s="1" t="s">
        <v>11989</v>
      </c>
      <c r="N578" s="1" t="s">
        <v>13085</v>
      </c>
      <c r="O578" s="1" t="s">
        <v>576</v>
      </c>
      <c r="P578" s="1" t="s">
        <v>13088</v>
      </c>
      <c r="Q578" s="1" t="s">
        <v>13113</v>
      </c>
      <c r="R578" s="1" t="s">
        <v>13877</v>
      </c>
      <c r="S578" s="1" t="s">
        <v>576</v>
      </c>
      <c r="T578" s="1"/>
      <c r="U578" s="1"/>
      <c r="V578" s="1" t="s">
        <v>13887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3964</v>
      </c>
      <c r="H579" s="1" t="s">
        <v>8807</v>
      </c>
      <c r="I579" s="1" t="s">
        <v>10432</v>
      </c>
      <c r="J579" s="1"/>
      <c r="K579" s="1" t="s">
        <v>11415</v>
      </c>
      <c r="L579" s="1" t="s">
        <v>577</v>
      </c>
      <c r="M579" s="1" t="s">
        <v>11990</v>
      </c>
      <c r="N579" s="1" t="s">
        <v>13085</v>
      </c>
      <c r="O579" s="1" t="s">
        <v>577</v>
      </c>
      <c r="P579" s="1" t="s">
        <v>13088</v>
      </c>
      <c r="Q579" s="1" t="s">
        <v>13114</v>
      </c>
      <c r="R579" s="1" t="s">
        <v>13877</v>
      </c>
      <c r="S579" s="1" t="s">
        <v>577</v>
      </c>
      <c r="T579" s="1"/>
      <c r="U579" s="1"/>
      <c r="V579" s="1" t="s">
        <v>13887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7206</v>
      </c>
      <c r="H580" s="1" t="s">
        <v>8801</v>
      </c>
      <c r="I580" s="1" t="s">
        <v>10433</v>
      </c>
      <c r="J580" s="1"/>
      <c r="K580" s="1" t="s">
        <v>11415</v>
      </c>
      <c r="L580" s="1" t="s">
        <v>578</v>
      </c>
      <c r="M580" s="1" t="s">
        <v>11991</v>
      </c>
      <c r="N580" s="1" t="s">
        <v>13085</v>
      </c>
      <c r="O580" s="1" t="s">
        <v>578</v>
      </c>
      <c r="P580" s="1" t="s">
        <v>13088</v>
      </c>
      <c r="Q580" s="1" t="s">
        <v>13106</v>
      </c>
      <c r="R580" s="1" t="s">
        <v>13877</v>
      </c>
      <c r="S580" s="1" t="s">
        <v>578</v>
      </c>
      <c r="T580" s="1"/>
      <c r="U580" s="1"/>
      <c r="V580" s="1" t="s">
        <v>13887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7207</v>
      </c>
      <c r="H581" s="1" t="s">
        <v>8808</v>
      </c>
      <c r="I581" s="1" t="s">
        <v>10434</v>
      </c>
      <c r="J581" s="1"/>
      <c r="K581" s="1" t="s">
        <v>11415</v>
      </c>
      <c r="L581" s="1" t="s">
        <v>579</v>
      </c>
      <c r="M581" s="1" t="s">
        <v>11992</v>
      </c>
      <c r="N581" s="1" t="s">
        <v>13085</v>
      </c>
      <c r="O581" s="1" t="s">
        <v>579</v>
      </c>
      <c r="P581" s="1" t="s">
        <v>13088</v>
      </c>
      <c r="Q581" s="1" t="s">
        <v>13115</v>
      </c>
      <c r="R581" s="1" t="s">
        <v>13877</v>
      </c>
      <c r="S581" s="1" t="s">
        <v>579</v>
      </c>
      <c r="T581" s="1"/>
      <c r="U581" s="1"/>
      <c r="V581" s="1" t="s">
        <v>13887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7208</v>
      </c>
      <c r="H582" s="1" t="s">
        <v>8809</v>
      </c>
      <c r="I582" s="1" t="s">
        <v>10435</v>
      </c>
      <c r="J582" s="1"/>
      <c r="K582" s="1" t="s">
        <v>11415</v>
      </c>
      <c r="L582" s="1" t="s">
        <v>580</v>
      </c>
      <c r="M582" s="1" t="s">
        <v>11993</v>
      </c>
      <c r="N582" s="1" t="s">
        <v>13085</v>
      </c>
      <c r="O582" s="1" t="s">
        <v>580</v>
      </c>
      <c r="P582" s="1" t="s">
        <v>13088</v>
      </c>
      <c r="Q582" s="1" t="s">
        <v>13116</v>
      </c>
      <c r="R582" s="1" t="s">
        <v>13877</v>
      </c>
      <c r="S582" s="1" t="s">
        <v>580</v>
      </c>
      <c r="T582" s="1"/>
      <c r="U582" s="1"/>
      <c r="V582" s="1" t="s">
        <v>13887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7209</v>
      </c>
      <c r="H583" s="1" t="s">
        <v>8810</v>
      </c>
      <c r="I583" s="1" t="s">
        <v>10436</v>
      </c>
      <c r="J583" s="1"/>
      <c r="K583" s="1" t="s">
        <v>11415</v>
      </c>
      <c r="L583" s="1" t="s">
        <v>581</v>
      </c>
      <c r="M583" s="1" t="s">
        <v>11994</v>
      </c>
      <c r="N583" s="1" t="s">
        <v>13085</v>
      </c>
      <c r="O583" s="1" t="s">
        <v>581</v>
      </c>
      <c r="P583" s="1" t="s">
        <v>13088</v>
      </c>
      <c r="Q583" s="1" t="s">
        <v>13117</v>
      </c>
      <c r="R583" s="1" t="s">
        <v>13877</v>
      </c>
      <c r="S583" s="1" t="s">
        <v>581</v>
      </c>
      <c r="T583" s="1"/>
      <c r="U583" s="1"/>
      <c r="V583" s="1" t="s">
        <v>13887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7210</v>
      </c>
      <c r="H584" s="1" t="s">
        <v>8811</v>
      </c>
      <c r="I584" s="1" t="s">
        <v>10437</v>
      </c>
      <c r="J584" s="1"/>
      <c r="K584" s="1" t="s">
        <v>11415</v>
      </c>
      <c r="L584" s="1" t="s">
        <v>582</v>
      </c>
      <c r="M584" s="1" t="s">
        <v>11995</v>
      </c>
      <c r="N584" s="1" t="s">
        <v>13085</v>
      </c>
      <c r="O584" s="1" t="s">
        <v>582</v>
      </c>
      <c r="P584" s="1" t="s">
        <v>13088</v>
      </c>
      <c r="Q584" s="1" t="s">
        <v>13118</v>
      </c>
      <c r="R584" s="1" t="s">
        <v>13877</v>
      </c>
      <c r="S584" s="1" t="s">
        <v>582</v>
      </c>
      <c r="T584" s="1"/>
      <c r="U584" s="1"/>
      <c r="V584" s="1" t="s">
        <v>13887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7211</v>
      </c>
      <c r="H585" s="1" t="s">
        <v>8812</v>
      </c>
      <c r="I585" s="1" t="s">
        <v>10438</v>
      </c>
      <c r="J585" s="1"/>
      <c r="K585" s="1" t="s">
        <v>11415</v>
      </c>
      <c r="L585" s="1" t="s">
        <v>583</v>
      </c>
      <c r="M585" s="1" t="s">
        <v>11996</v>
      </c>
      <c r="N585" s="1" t="s">
        <v>13085</v>
      </c>
      <c r="O585" s="1" t="s">
        <v>583</v>
      </c>
      <c r="P585" s="1" t="s">
        <v>13088</v>
      </c>
      <c r="Q585" s="1" t="s">
        <v>13119</v>
      </c>
      <c r="R585" s="1" t="s">
        <v>13877</v>
      </c>
      <c r="S585" s="1" t="s">
        <v>583</v>
      </c>
      <c r="T585" s="1"/>
      <c r="U585" s="1"/>
      <c r="V585" s="1" t="s">
        <v>13887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7212</v>
      </c>
      <c r="H586" s="1" t="s">
        <v>8813</v>
      </c>
      <c r="I586" s="1" t="s">
        <v>10439</v>
      </c>
      <c r="J586" s="1"/>
      <c r="K586" s="1" t="s">
        <v>11415</v>
      </c>
      <c r="L586" s="1" t="s">
        <v>584</v>
      </c>
      <c r="M586" s="1" t="s">
        <v>11997</v>
      </c>
      <c r="N586" s="1" t="s">
        <v>13085</v>
      </c>
      <c r="O586" s="1" t="s">
        <v>584</v>
      </c>
      <c r="P586" s="1" t="s">
        <v>13088</v>
      </c>
      <c r="Q586" s="1" t="s">
        <v>13120</v>
      </c>
      <c r="R586" s="1" t="s">
        <v>13877</v>
      </c>
      <c r="S586" s="1" t="s">
        <v>584</v>
      </c>
      <c r="T586" s="1"/>
      <c r="U586" s="1"/>
      <c r="V586" s="1" t="s">
        <v>13887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7213</v>
      </c>
      <c r="H587" s="1" t="s">
        <v>8805</v>
      </c>
      <c r="I587" s="1" t="s">
        <v>10440</v>
      </c>
      <c r="J587" s="1"/>
      <c r="K587" s="1" t="s">
        <v>11415</v>
      </c>
      <c r="L587" s="1" t="s">
        <v>585</v>
      </c>
      <c r="M587" s="1" t="s">
        <v>11998</v>
      </c>
      <c r="N587" s="1" t="s">
        <v>13085</v>
      </c>
      <c r="O587" s="1" t="s">
        <v>585</v>
      </c>
      <c r="P587" s="1" t="s">
        <v>13088</v>
      </c>
      <c r="Q587" s="1" t="s">
        <v>13111</v>
      </c>
      <c r="R587" s="1" t="s">
        <v>13877</v>
      </c>
      <c r="S587" s="1" t="s">
        <v>585</v>
      </c>
      <c r="T587" s="1"/>
      <c r="U587" s="1"/>
      <c r="V587" s="1" t="s">
        <v>13887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7214</v>
      </c>
      <c r="H588" s="1" t="s">
        <v>8814</v>
      </c>
      <c r="I588" s="1" t="s">
        <v>10441</v>
      </c>
      <c r="J588" s="1"/>
      <c r="K588" s="1" t="s">
        <v>11415</v>
      </c>
      <c r="L588" s="1" t="s">
        <v>586</v>
      </c>
      <c r="M588" s="1" t="s">
        <v>11999</v>
      </c>
      <c r="N588" s="1" t="s">
        <v>13085</v>
      </c>
      <c r="O588" s="1" t="s">
        <v>586</v>
      </c>
      <c r="P588" s="1" t="s">
        <v>13088</v>
      </c>
      <c r="Q588" s="1" t="s">
        <v>13121</v>
      </c>
      <c r="R588" s="1" t="s">
        <v>13877</v>
      </c>
      <c r="S588" s="1" t="s">
        <v>586</v>
      </c>
      <c r="T588" s="1"/>
      <c r="U588" s="1"/>
      <c r="V588" s="1" t="s">
        <v>13887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7215</v>
      </c>
      <c r="H589" s="1" t="s">
        <v>5625</v>
      </c>
      <c r="I589" s="1" t="s">
        <v>10442</v>
      </c>
      <c r="J589" s="1"/>
      <c r="K589" s="1" t="s">
        <v>11415</v>
      </c>
      <c r="L589" s="1" t="s">
        <v>587</v>
      </c>
      <c r="M589" s="1" t="s">
        <v>12000</v>
      </c>
      <c r="N589" s="1" t="s">
        <v>13085</v>
      </c>
      <c r="O589" s="1" t="s">
        <v>587</v>
      </c>
      <c r="P589" s="1" t="s">
        <v>13088</v>
      </c>
      <c r="Q589" s="1" t="s">
        <v>13122</v>
      </c>
      <c r="R589" s="1" t="s">
        <v>13877</v>
      </c>
      <c r="S589" s="1" t="s">
        <v>587</v>
      </c>
      <c r="T589" s="1"/>
      <c r="U589" s="1"/>
      <c r="V589" s="1" t="s">
        <v>13887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7216</v>
      </c>
      <c r="H590" s="1" t="s">
        <v>8815</v>
      </c>
      <c r="I590" s="1" t="s">
        <v>10443</v>
      </c>
      <c r="J590" s="1"/>
      <c r="K590" s="1" t="s">
        <v>11415</v>
      </c>
      <c r="L590" s="1" t="s">
        <v>588</v>
      </c>
      <c r="M590" s="1" t="s">
        <v>12001</v>
      </c>
      <c r="N590" s="1" t="s">
        <v>13085</v>
      </c>
      <c r="O590" s="1" t="s">
        <v>588</v>
      </c>
      <c r="P590" s="1" t="s">
        <v>13088</v>
      </c>
      <c r="Q590" s="1" t="s">
        <v>13123</v>
      </c>
      <c r="R590" s="1" t="s">
        <v>13877</v>
      </c>
      <c r="S590" s="1" t="s">
        <v>588</v>
      </c>
      <c r="T590" s="1"/>
      <c r="U590" s="1"/>
      <c r="V590" s="1" t="s">
        <v>13887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7217</v>
      </c>
      <c r="H591" s="1" t="s">
        <v>8816</v>
      </c>
      <c r="I591" s="1" t="s">
        <v>10444</v>
      </c>
      <c r="J591" s="1"/>
      <c r="K591" s="1" t="s">
        <v>11415</v>
      </c>
      <c r="L591" s="1" t="s">
        <v>589</v>
      </c>
      <c r="M591" s="1" t="s">
        <v>12002</v>
      </c>
      <c r="N591" s="1" t="s">
        <v>13085</v>
      </c>
      <c r="O591" s="1" t="s">
        <v>589</v>
      </c>
      <c r="P591" s="1" t="s">
        <v>13088</v>
      </c>
      <c r="Q591" s="1" t="s">
        <v>13124</v>
      </c>
      <c r="R591" s="1" t="s">
        <v>13877</v>
      </c>
      <c r="S591" s="1" t="s">
        <v>589</v>
      </c>
      <c r="T591" s="1"/>
      <c r="U591" s="1"/>
      <c r="V591" s="1" t="s">
        <v>13887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7218</v>
      </c>
      <c r="H592" s="1" t="s">
        <v>8817</v>
      </c>
      <c r="I592" s="1" t="s">
        <v>10445</v>
      </c>
      <c r="J592" s="1"/>
      <c r="K592" s="1" t="s">
        <v>11415</v>
      </c>
      <c r="L592" s="1" t="s">
        <v>590</v>
      </c>
      <c r="M592" s="1" t="s">
        <v>12003</v>
      </c>
      <c r="N592" s="1" t="s">
        <v>13085</v>
      </c>
      <c r="O592" s="1" t="s">
        <v>590</v>
      </c>
      <c r="P592" s="1" t="s">
        <v>13088</v>
      </c>
      <c r="Q592" s="1" t="s">
        <v>13125</v>
      </c>
      <c r="R592" s="1" t="s">
        <v>13877</v>
      </c>
      <c r="S592" s="1" t="s">
        <v>590</v>
      </c>
      <c r="T592" s="1"/>
      <c r="U592" s="1"/>
      <c r="V592" s="1" t="s">
        <v>13887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7219</v>
      </c>
      <c r="H593" s="1" t="s">
        <v>8818</v>
      </c>
      <c r="I593" s="1" t="s">
        <v>10446</v>
      </c>
      <c r="J593" s="1"/>
      <c r="K593" s="1" t="s">
        <v>11415</v>
      </c>
      <c r="L593" s="1" t="s">
        <v>591</v>
      </c>
      <c r="M593" s="1" t="s">
        <v>12004</v>
      </c>
      <c r="N593" s="1" t="s">
        <v>13085</v>
      </c>
      <c r="O593" s="1" t="s">
        <v>591</v>
      </c>
      <c r="P593" s="1" t="s">
        <v>13088</v>
      </c>
      <c r="Q593" s="1" t="s">
        <v>13126</v>
      </c>
      <c r="R593" s="1" t="s">
        <v>13877</v>
      </c>
      <c r="S593" s="1" t="s">
        <v>591</v>
      </c>
      <c r="T593" s="1"/>
      <c r="U593" s="1"/>
      <c r="V593" s="1" t="s">
        <v>13887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7220</v>
      </c>
      <c r="H594" s="1" t="s">
        <v>8819</v>
      </c>
      <c r="I594" s="1" t="s">
        <v>10447</v>
      </c>
      <c r="J594" s="1"/>
      <c r="K594" s="1" t="s">
        <v>11415</v>
      </c>
      <c r="L594" s="1" t="s">
        <v>592</v>
      </c>
      <c r="M594" s="1" t="s">
        <v>12005</v>
      </c>
      <c r="N594" s="1" t="s">
        <v>13085</v>
      </c>
      <c r="O594" s="1" t="s">
        <v>592</v>
      </c>
      <c r="P594" s="1" t="s">
        <v>13088</v>
      </c>
      <c r="Q594" s="1" t="s">
        <v>13127</v>
      </c>
      <c r="R594" s="1" t="s">
        <v>13877</v>
      </c>
      <c r="S594" s="1" t="s">
        <v>592</v>
      </c>
      <c r="T594" s="1"/>
      <c r="U594" s="1"/>
      <c r="V594" s="1" t="s">
        <v>13887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7221</v>
      </c>
      <c r="H595" s="1" t="s">
        <v>8820</v>
      </c>
      <c r="I595" s="1" t="s">
        <v>10448</v>
      </c>
      <c r="J595" s="1"/>
      <c r="K595" s="1" t="s">
        <v>11415</v>
      </c>
      <c r="L595" s="1" t="s">
        <v>593</v>
      </c>
      <c r="M595" s="1" t="s">
        <v>12006</v>
      </c>
      <c r="N595" s="1" t="s">
        <v>13085</v>
      </c>
      <c r="O595" s="1" t="s">
        <v>593</v>
      </c>
      <c r="P595" s="1" t="s">
        <v>13088</v>
      </c>
      <c r="Q595" s="1" t="s">
        <v>13128</v>
      </c>
      <c r="R595" s="1" t="s">
        <v>13877</v>
      </c>
      <c r="S595" s="1" t="s">
        <v>593</v>
      </c>
      <c r="T595" s="1"/>
      <c r="U595" s="1"/>
      <c r="V595" s="1" t="s">
        <v>13887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7222</v>
      </c>
      <c r="H596" s="1" t="s">
        <v>8821</v>
      </c>
      <c r="I596" s="1" t="s">
        <v>10449</v>
      </c>
      <c r="J596" s="1"/>
      <c r="K596" s="1" t="s">
        <v>11415</v>
      </c>
      <c r="L596" s="1" t="s">
        <v>594</v>
      </c>
      <c r="M596" s="1" t="s">
        <v>12007</v>
      </c>
      <c r="N596" s="1" t="s">
        <v>13085</v>
      </c>
      <c r="O596" s="1" t="s">
        <v>594</v>
      </c>
      <c r="P596" s="1" t="s">
        <v>13088</v>
      </c>
      <c r="Q596" s="1" t="s">
        <v>13129</v>
      </c>
      <c r="R596" s="1" t="s">
        <v>13877</v>
      </c>
      <c r="S596" s="1" t="s">
        <v>594</v>
      </c>
      <c r="T596" s="1"/>
      <c r="U596" s="1"/>
      <c r="V596" s="1" t="s">
        <v>13887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7223</v>
      </c>
      <c r="H597" s="1" t="s">
        <v>8822</v>
      </c>
      <c r="I597" s="1" t="s">
        <v>10450</v>
      </c>
      <c r="J597" s="1"/>
      <c r="K597" s="1" t="s">
        <v>11415</v>
      </c>
      <c r="L597" s="1" t="s">
        <v>595</v>
      </c>
      <c r="M597" s="1" t="s">
        <v>12008</v>
      </c>
      <c r="N597" s="1" t="s">
        <v>13085</v>
      </c>
      <c r="O597" s="1" t="s">
        <v>595</v>
      </c>
      <c r="P597" s="1" t="s">
        <v>13088</v>
      </c>
      <c r="Q597" s="1" t="s">
        <v>13130</v>
      </c>
      <c r="R597" s="1" t="s">
        <v>13877</v>
      </c>
      <c r="S597" s="1" t="s">
        <v>595</v>
      </c>
      <c r="T597" s="1"/>
      <c r="U597" s="1"/>
      <c r="V597" s="1" t="s">
        <v>13887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7224</v>
      </c>
      <c r="H598" s="1" t="s">
        <v>8823</v>
      </c>
      <c r="I598" s="1" t="s">
        <v>10451</v>
      </c>
      <c r="J598" s="1"/>
      <c r="K598" s="1" t="s">
        <v>11415</v>
      </c>
      <c r="L598" s="1" t="s">
        <v>596</v>
      </c>
      <c r="M598" s="1" t="s">
        <v>12009</v>
      </c>
      <c r="N598" s="1" t="s">
        <v>13085</v>
      </c>
      <c r="O598" s="1" t="s">
        <v>596</v>
      </c>
      <c r="P598" s="1" t="s">
        <v>13088</v>
      </c>
      <c r="Q598" s="1" t="s">
        <v>13131</v>
      </c>
      <c r="R598" s="1" t="s">
        <v>13877</v>
      </c>
      <c r="S598" s="1" t="s">
        <v>596</v>
      </c>
      <c r="T598" s="1"/>
      <c r="U598" s="1"/>
      <c r="V598" s="1" t="s">
        <v>13887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7225</v>
      </c>
      <c r="H599" s="1" t="s">
        <v>8796</v>
      </c>
      <c r="I599" s="1" t="s">
        <v>10452</v>
      </c>
      <c r="J599" s="1"/>
      <c r="K599" s="1" t="s">
        <v>11415</v>
      </c>
      <c r="L599" s="1" t="s">
        <v>597</v>
      </c>
      <c r="M599" s="1" t="s">
        <v>12010</v>
      </c>
      <c r="N599" s="1" t="s">
        <v>13085</v>
      </c>
      <c r="O599" s="1" t="s">
        <v>597</v>
      </c>
      <c r="P599" s="1" t="s">
        <v>13088</v>
      </c>
      <c r="Q599" s="1" t="s">
        <v>13101</v>
      </c>
      <c r="R599" s="1" t="s">
        <v>13877</v>
      </c>
      <c r="S599" s="1" t="s">
        <v>597</v>
      </c>
      <c r="T599" s="1"/>
      <c r="U599" s="1"/>
      <c r="V599" s="1" t="s">
        <v>13887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7226</v>
      </c>
      <c r="H600" s="1" t="s">
        <v>8824</v>
      </c>
      <c r="I600" s="1" t="s">
        <v>10453</v>
      </c>
      <c r="J600" s="1"/>
      <c r="K600" s="1" t="s">
        <v>11415</v>
      </c>
      <c r="L600" s="1" t="s">
        <v>598</v>
      </c>
      <c r="M600" s="1" t="s">
        <v>12011</v>
      </c>
      <c r="N600" s="1" t="s">
        <v>13085</v>
      </c>
      <c r="O600" s="1" t="s">
        <v>598</v>
      </c>
      <c r="P600" s="1" t="s">
        <v>13088</v>
      </c>
      <c r="Q600" s="1" t="s">
        <v>13132</v>
      </c>
      <c r="R600" s="1" t="s">
        <v>13877</v>
      </c>
      <c r="S600" s="1" t="s">
        <v>598</v>
      </c>
      <c r="T600" s="1"/>
      <c r="U600" s="1"/>
      <c r="V600" s="1" t="s">
        <v>13887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5635</v>
      </c>
      <c r="G601" s="1" t="s">
        <v>7227</v>
      </c>
      <c r="H601" s="1" t="s">
        <v>8825</v>
      </c>
      <c r="I601" s="1" t="s">
        <v>10454</v>
      </c>
      <c r="J601" s="1"/>
      <c r="K601" s="1" t="s">
        <v>11415</v>
      </c>
      <c r="L601" s="1" t="s">
        <v>599</v>
      </c>
      <c r="M601" s="1" t="s">
        <v>12012</v>
      </c>
      <c r="N601" s="1" t="s">
        <v>13085</v>
      </c>
      <c r="O601" s="1" t="s">
        <v>599</v>
      </c>
      <c r="P601" s="1" t="s">
        <v>13088</v>
      </c>
      <c r="Q601" s="1" t="s">
        <v>13133</v>
      </c>
      <c r="R601" s="1" t="s">
        <v>13877</v>
      </c>
      <c r="S601" s="1" t="s">
        <v>599</v>
      </c>
      <c r="T601" s="1"/>
      <c r="U601" s="1"/>
      <c r="V601" s="1" t="s">
        <v>13887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5636</v>
      </c>
      <c r="G602" s="1" t="s">
        <v>7228</v>
      </c>
      <c r="H602" s="1" t="s">
        <v>8826</v>
      </c>
      <c r="I602" s="1" t="s">
        <v>10455</v>
      </c>
      <c r="J602" s="1"/>
      <c r="K602" s="1" t="s">
        <v>11415</v>
      </c>
      <c r="L602" s="1" t="s">
        <v>600</v>
      </c>
      <c r="M602" s="1" t="s">
        <v>12013</v>
      </c>
      <c r="N602" s="1" t="s">
        <v>13085</v>
      </c>
      <c r="O602" s="1" t="s">
        <v>600</v>
      </c>
      <c r="P602" s="1" t="s">
        <v>13088</v>
      </c>
      <c r="Q602" s="1" t="s">
        <v>13134</v>
      </c>
      <c r="R602" s="1" t="s">
        <v>13877</v>
      </c>
      <c r="S602" s="1" t="s">
        <v>600</v>
      </c>
      <c r="T602" s="1"/>
      <c r="U602" s="1"/>
      <c r="V602" s="1" t="s">
        <v>13887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7229</v>
      </c>
      <c r="H603" s="1" t="s">
        <v>8827</v>
      </c>
      <c r="I603" s="1" t="s">
        <v>10456</v>
      </c>
      <c r="J603" s="1"/>
      <c r="K603" s="1" t="s">
        <v>11415</v>
      </c>
      <c r="L603" s="1" t="s">
        <v>601</v>
      </c>
      <c r="M603" s="1" t="s">
        <v>12014</v>
      </c>
      <c r="N603" s="1" t="s">
        <v>13085</v>
      </c>
      <c r="O603" s="1" t="s">
        <v>601</v>
      </c>
      <c r="P603" s="1" t="s">
        <v>13088</v>
      </c>
      <c r="Q603" s="1" t="s">
        <v>13135</v>
      </c>
      <c r="R603" s="1" t="s">
        <v>13877</v>
      </c>
      <c r="S603" s="1" t="s">
        <v>601</v>
      </c>
      <c r="T603" s="1"/>
      <c r="U603" s="1"/>
      <c r="V603" s="1" t="s">
        <v>13887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5638</v>
      </c>
      <c r="G604" s="1" t="s">
        <v>7230</v>
      </c>
      <c r="H604" s="1" t="s">
        <v>8828</v>
      </c>
      <c r="I604" s="1" t="s">
        <v>10457</v>
      </c>
      <c r="J604" s="1"/>
      <c r="K604" s="1" t="s">
        <v>11415</v>
      </c>
      <c r="L604" s="1" t="s">
        <v>602</v>
      </c>
      <c r="M604" s="1" t="s">
        <v>12015</v>
      </c>
      <c r="N604" s="1" t="s">
        <v>13085</v>
      </c>
      <c r="O604" s="1" t="s">
        <v>602</v>
      </c>
      <c r="P604" s="1" t="s">
        <v>13088</v>
      </c>
      <c r="Q604" s="1" t="s">
        <v>13136</v>
      </c>
      <c r="R604" s="1" t="s">
        <v>13877</v>
      </c>
      <c r="S604" s="1" t="s">
        <v>602</v>
      </c>
      <c r="T604" s="1"/>
      <c r="U604" s="1"/>
      <c r="V604" s="1" t="s">
        <v>13887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7231</v>
      </c>
      <c r="H605" s="1" t="s">
        <v>8829</v>
      </c>
      <c r="I605" s="1" t="s">
        <v>10458</v>
      </c>
      <c r="J605" s="1"/>
      <c r="K605" s="1" t="s">
        <v>11415</v>
      </c>
      <c r="L605" s="1" t="s">
        <v>603</v>
      </c>
      <c r="M605" s="1" t="s">
        <v>12016</v>
      </c>
      <c r="N605" s="1" t="s">
        <v>13085</v>
      </c>
      <c r="O605" s="1" t="s">
        <v>603</v>
      </c>
      <c r="P605" s="1" t="s">
        <v>13088</v>
      </c>
      <c r="Q605" s="1" t="s">
        <v>13137</v>
      </c>
      <c r="R605" s="1" t="s">
        <v>13877</v>
      </c>
      <c r="S605" s="1" t="s">
        <v>603</v>
      </c>
      <c r="T605" s="1"/>
      <c r="U605" s="1"/>
      <c r="V605" s="1" t="s">
        <v>13887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5640</v>
      </c>
      <c r="G606" s="1" t="s">
        <v>7232</v>
      </c>
      <c r="H606" s="1" t="s">
        <v>8830</v>
      </c>
      <c r="I606" s="1" t="s">
        <v>10459</v>
      </c>
      <c r="J606" s="1"/>
      <c r="K606" s="1" t="s">
        <v>11415</v>
      </c>
      <c r="L606" s="1" t="s">
        <v>604</v>
      </c>
      <c r="M606" s="1" t="s">
        <v>12017</v>
      </c>
      <c r="N606" s="1" t="s">
        <v>13085</v>
      </c>
      <c r="O606" s="1" t="s">
        <v>604</v>
      </c>
      <c r="P606" s="1" t="s">
        <v>13088</v>
      </c>
      <c r="Q606" s="1" t="s">
        <v>13138</v>
      </c>
      <c r="R606" s="1" t="s">
        <v>13877</v>
      </c>
      <c r="S606" s="1" t="s">
        <v>604</v>
      </c>
      <c r="T606" s="1"/>
      <c r="U606" s="1"/>
      <c r="V606" s="1" t="s">
        <v>13887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5641</v>
      </c>
      <c r="G607" s="1" t="s">
        <v>7233</v>
      </c>
      <c r="H607" s="1" t="s">
        <v>8831</v>
      </c>
      <c r="I607" s="1" t="s">
        <v>10460</v>
      </c>
      <c r="J607" s="1"/>
      <c r="K607" s="1" t="s">
        <v>11415</v>
      </c>
      <c r="L607" s="1" t="s">
        <v>605</v>
      </c>
      <c r="M607" s="1" t="s">
        <v>12018</v>
      </c>
      <c r="N607" s="1" t="s">
        <v>13085</v>
      </c>
      <c r="O607" s="1" t="s">
        <v>605</v>
      </c>
      <c r="P607" s="1" t="s">
        <v>13088</v>
      </c>
      <c r="Q607" s="1" t="s">
        <v>13139</v>
      </c>
      <c r="R607" s="1" t="s">
        <v>13877</v>
      </c>
      <c r="S607" s="1" t="s">
        <v>605</v>
      </c>
      <c r="T607" s="1"/>
      <c r="U607" s="1"/>
      <c r="V607" s="1" t="s">
        <v>13887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5642</v>
      </c>
      <c r="G608" s="1" t="s">
        <v>7234</v>
      </c>
      <c r="H608" s="1" t="s">
        <v>8832</v>
      </c>
      <c r="I608" s="1" t="s">
        <v>10461</v>
      </c>
      <c r="J608" s="1"/>
      <c r="K608" s="1" t="s">
        <v>11415</v>
      </c>
      <c r="L608" s="1" t="s">
        <v>606</v>
      </c>
      <c r="M608" s="1" t="s">
        <v>12019</v>
      </c>
      <c r="N608" s="1" t="s">
        <v>13085</v>
      </c>
      <c r="O608" s="1" t="s">
        <v>606</v>
      </c>
      <c r="P608" s="1" t="s">
        <v>13088</v>
      </c>
      <c r="Q608" s="1" t="s">
        <v>13140</v>
      </c>
      <c r="R608" s="1" t="s">
        <v>13877</v>
      </c>
      <c r="S608" s="1" t="s">
        <v>606</v>
      </c>
      <c r="T608" s="1"/>
      <c r="U608" s="1"/>
      <c r="V608" s="1" t="s">
        <v>13887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7235</v>
      </c>
      <c r="H609" s="1" t="s">
        <v>8833</v>
      </c>
      <c r="I609" s="1" t="s">
        <v>10462</v>
      </c>
      <c r="J609" s="1"/>
      <c r="K609" s="1" t="s">
        <v>11415</v>
      </c>
      <c r="L609" s="1" t="s">
        <v>607</v>
      </c>
      <c r="M609" s="1" t="s">
        <v>12020</v>
      </c>
      <c r="N609" s="1" t="s">
        <v>13085</v>
      </c>
      <c r="O609" s="1" t="s">
        <v>607</v>
      </c>
      <c r="P609" s="1" t="s">
        <v>13088</v>
      </c>
      <c r="Q609" s="1" t="s">
        <v>13141</v>
      </c>
      <c r="R609" s="1" t="s">
        <v>13877</v>
      </c>
      <c r="S609" s="1" t="s">
        <v>607</v>
      </c>
      <c r="T609" s="1"/>
      <c r="U609" s="1"/>
      <c r="V609" s="1" t="s">
        <v>13887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7236</v>
      </c>
      <c r="H610" s="1" t="s">
        <v>8834</v>
      </c>
      <c r="I610" s="1" t="s">
        <v>10409</v>
      </c>
      <c r="J610" s="1"/>
      <c r="K610" s="1" t="s">
        <v>11415</v>
      </c>
      <c r="L610" s="1" t="s">
        <v>608</v>
      </c>
      <c r="M610" s="1" t="s">
        <v>12021</v>
      </c>
      <c r="N610" s="1" t="s">
        <v>13085</v>
      </c>
      <c r="O610" s="1" t="s">
        <v>608</v>
      </c>
      <c r="P610" s="1" t="s">
        <v>13088</v>
      </c>
      <c r="Q610" s="1" t="s">
        <v>13142</v>
      </c>
      <c r="R610" s="1" t="s">
        <v>13877</v>
      </c>
      <c r="S610" s="1" t="s">
        <v>608</v>
      </c>
      <c r="T610" s="1"/>
      <c r="U610" s="1"/>
      <c r="V610" s="1" t="s">
        <v>13887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7237</v>
      </c>
      <c r="H611" s="1" t="s">
        <v>8835</v>
      </c>
      <c r="I611" s="1" t="s">
        <v>10463</v>
      </c>
      <c r="J611" s="1"/>
      <c r="K611" s="1" t="s">
        <v>11415</v>
      </c>
      <c r="L611" s="1" t="s">
        <v>609</v>
      </c>
      <c r="M611" s="1" t="s">
        <v>12022</v>
      </c>
      <c r="N611" s="1" t="s">
        <v>13085</v>
      </c>
      <c r="O611" s="1" t="s">
        <v>609</v>
      </c>
      <c r="P611" s="1" t="s">
        <v>13088</v>
      </c>
      <c r="Q611" s="1" t="s">
        <v>13143</v>
      </c>
      <c r="R611" s="1" t="s">
        <v>13877</v>
      </c>
      <c r="S611" s="1" t="s">
        <v>609</v>
      </c>
      <c r="T611" s="1"/>
      <c r="U611" s="1"/>
      <c r="V611" s="1" t="s">
        <v>13887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7238</v>
      </c>
      <c r="H612" s="1" t="s">
        <v>8836</v>
      </c>
      <c r="I612" s="1" t="s">
        <v>10464</v>
      </c>
      <c r="J612" s="1"/>
      <c r="K612" s="1" t="s">
        <v>11415</v>
      </c>
      <c r="L612" s="1" t="s">
        <v>610</v>
      </c>
      <c r="M612" s="1" t="s">
        <v>12023</v>
      </c>
      <c r="N612" s="1" t="s">
        <v>13085</v>
      </c>
      <c r="O612" s="1" t="s">
        <v>610</v>
      </c>
      <c r="P612" s="1" t="s">
        <v>13088</v>
      </c>
      <c r="Q612" s="1" t="s">
        <v>13144</v>
      </c>
      <c r="R612" s="1" t="s">
        <v>13877</v>
      </c>
      <c r="S612" s="1" t="s">
        <v>610</v>
      </c>
      <c r="T612" s="1"/>
      <c r="U612" s="1"/>
      <c r="V612" s="1" t="s">
        <v>13887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7239</v>
      </c>
      <c r="H613" s="1" t="s">
        <v>8830</v>
      </c>
      <c r="I613" s="1" t="s">
        <v>10465</v>
      </c>
      <c r="J613" s="1"/>
      <c r="K613" s="1" t="s">
        <v>11415</v>
      </c>
      <c r="L613" s="1" t="s">
        <v>611</v>
      </c>
      <c r="M613" s="1" t="s">
        <v>12024</v>
      </c>
      <c r="N613" s="1" t="s">
        <v>13085</v>
      </c>
      <c r="O613" s="1" t="s">
        <v>611</v>
      </c>
      <c r="P613" s="1" t="s">
        <v>13088</v>
      </c>
      <c r="Q613" s="1" t="s">
        <v>13138</v>
      </c>
      <c r="R613" s="1" t="s">
        <v>13877</v>
      </c>
      <c r="S613" s="1" t="s">
        <v>611</v>
      </c>
      <c r="T613" s="1"/>
      <c r="U613" s="1"/>
      <c r="V613" s="1" t="s">
        <v>13887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7240</v>
      </c>
      <c r="H614" s="1" t="s">
        <v>8837</v>
      </c>
      <c r="I614" s="1" t="s">
        <v>10466</v>
      </c>
      <c r="J614" s="1"/>
      <c r="K614" s="1" t="s">
        <v>11415</v>
      </c>
      <c r="L614" s="1" t="s">
        <v>612</v>
      </c>
      <c r="M614" s="1" t="s">
        <v>12025</v>
      </c>
      <c r="N614" s="1" t="s">
        <v>13085</v>
      </c>
      <c r="O614" s="1" t="s">
        <v>612</v>
      </c>
      <c r="P614" s="1" t="s">
        <v>13088</v>
      </c>
      <c r="Q614" s="1" t="s">
        <v>13145</v>
      </c>
      <c r="R614" s="1" t="s">
        <v>13877</v>
      </c>
      <c r="S614" s="1" t="s">
        <v>612</v>
      </c>
      <c r="T614" s="1"/>
      <c r="U614" s="1"/>
      <c r="V614" s="1" t="s">
        <v>13887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7241</v>
      </c>
      <c r="H615" s="1" t="s">
        <v>8838</v>
      </c>
      <c r="I615" s="1" t="s">
        <v>10467</v>
      </c>
      <c r="J615" s="1"/>
      <c r="K615" s="1" t="s">
        <v>11415</v>
      </c>
      <c r="L615" s="1" t="s">
        <v>613</v>
      </c>
      <c r="M615" s="1" t="s">
        <v>12026</v>
      </c>
      <c r="N615" s="1" t="s">
        <v>13085</v>
      </c>
      <c r="O615" s="1" t="s">
        <v>613</v>
      </c>
      <c r="P615" s="1" t="s">
        <v>13088</v>
      </c>
      <c r="Q615" s="1" t="s">
        <v>13146</v>
      </c>
      <c r="R615" s="1" t="s">
        <v>13877</v>
      </c>
      <c r="S615" s="1" t="s">
        <v>613</v>
      </c>
      <c r="T615" s="1"/>
      <c r="U615" s="1"/>
      <c r="V615" s="1" t="s">
        <v>13887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7242</v>
      </c>
      <c r="H616" s="1" t="s">
        <v>8839</v>
      </c>
      <c r="I616" s="1" t="s">
        <v>10223</v>
      </c>
      <c r="J616" s="1"/>
      <c r="K616" s="1" t="s">
        <v>11415</v>
      </c>
      <c r="L616" s="1" t="s">
        <v>614</v>
      </c>
      <c r="M616" s="1" t="s">
        <v>12027</v>
      </c>
      <c r="N616" s="1" t="s">
        <v>13085</v>
      </c>
      <c r="O616" s="1" t="s">
        <v>614</v>
      </c>
      <c r="P616" s="1" t="s">
        <v>13088</v>
      </c>
      <c r="Q616" s="1" t="s">
        <v>13147</v>
      </c>
      <c r="R616" s="1" t="s">
        <v>13877</v>
      </c>
      <c r="S616" s="1" t="s">
        <v>614</v>
      </c>
      <c r="T616" s="1"/>
      <c r="U616" s="1"/>
      <c r="V616" s="1" t="s">
        <v>13887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7243</v>
      </c>
      <c r="H617" s="1" t="s">
        <v>8840</v>
      </c>
      <c r="I617" s="1" t="s">
        <v>10468</v>
      </c>
      <c r="J617" s="1"/>
      <c r="K617" s="1" t="s">
        <v>11415</v>
      </c>
      <c r="L617" s="1" t="s">
        <v>615</v>
      </c>
      <c r="M617" s="1" t="s">
        <v>12028</v>
      </c>
      <c r="N617" s="1" t="s">
        <v>13085</v>
      </c>
      <c r="O617" s="1" t="s">
        <v>615</v>
      </c>
      <c r="P617" s="1" t="s">
        <v>13088</v>
      </c>
      <c r="Q617" s="1" t="s">
        <v>13148</v>
      </c>
      <c r="R617" s="1" t="s">
        <v>13877</v>
      </c>
      <c r="S617" s="1" t="s">
        <v>615</v>
      </c>
      <c r="T617" s="1"/>
      <c r="U617" s="1"/>
      <c r="V617" s="1" t="s">
        <v>13887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7244</v>
      </c>
      <c r="H618" s="1" t="s">
        <v>8841</v>
      </c>
      <c r="I618" s="1" t="s">
        <v>10469</v>
      </c>
      <c r="J618" s="1"/>
      <c r="K618" s="1" t="s">
        <v>11415</v>
      </c>
      <c r="L618" s="1" t="s">
        <v>616</v>
      </c>
      <c r="M618" s="1" t="s">
        <v>12029</v>
      </c>
      <c r="N618" s="1" t="s">
        <v>13085</v>
      </c>
      <c r="O618" s="1" t="s">
        <v>616</v>
      </c>
      <c r="P618" s="1" t="s">
        <v>13088</v>
      </c>
      <c r="Q618" s="1" t="s">
        <v>13149</v>
      </c>
      <c r="R618" s="1" t="s">
        <v>13877</v>
      </c>
      <c r="S618" s="1" t="s">
        <v>616</v>
      </c>
      <c r="T618" s="1"/>
      <c r="U618" s="1"/>
      <c r="V618" s="1" t="s">
        <v>13887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7245</v>
      </c>
      <c r="H619" s="1" t="s">
        <v>8842</v>
      </c>
      <c r="I619" s="1" t="s">
        <v>10470</v>
      </c>
      <c r="J619" s="1"/>
      <c r="K619" s="1" t="s">
        <v>11415</v>
      </c>
      <c r="L619" s="1" t="s">
        <v>617</v>
      </c>
      <c r="M619" s="1" t="s">
        <v>12030</v>
      </c>
      <c r="N619" s="1" t="s">
        <v>13085</v>
      </c>
      <c r="O619" s="1" t="s">
        <v>617</v>
      </c>
      <c r="P619" s="1" t="s">
        <v>13088</v>
      </c>
      <c r="Q619" s="1" t="s">
        <v>13150</v>
      </c>
      <c r="R619" s="1" t="s">
        <v>13877</v>
      </c>
      <c r="S619" s="1" t="s">
        <v>617</v>
      </c>
      <c r="T619" s="1"/>
      <c r="U619" s="1"/>
      <c r="V619" s="1" t="s">
        <v>13887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7246</v>
      </c>
      <c r="H620" s="1" t="s">
        <v>8843</v>
      </c>
      <c r="I620" s="1" t="s">
        <v>10471</v>
      </c>
      <c r="J620" s="1"/>
      <c r="K620" s="1" t="s">
        <v>11415</v>
      </c>
      <c r="L620" s="1" t="s">
        <v>618</v>
      </c>
      <c r="M620" s="1" t="s">
        <v>12031</v>
      </c>
      <c r="N620" s="1" t="s">
        <v>13085</v>
      </c>
      <c r="O620" s="1" t="s">
        <v>618</v>
      </c>
      <c r="P620" s="1" t="s">
        <v>13088</v>
      </c>
      <c r="Q620" s="1" t="s">
        <v>13151</v>
      </c>
      <c r="R620" s="1" t="s">
        <v>13877</v>
      </c>
      <c r="S620" s="1" t="s">
        <v>618</v>
      </c>
      <c r="T620" s="1"/>
      <c r="U620" s="1"/>
      <c r="V620" s="1" t="s">
        <v>13887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7247</v>
      </c>
      <c r="H621" s="1" t="s">
        <v>8844</v>
      </c>
      <c r="I621" s="1" t="s">
        <v>10472</v>
      </c>
      <c r="J621" s="1"/>
      <c r="K621" s="1" t="s">
        <v>11415</v>
      </c>
      <c r="L621" s="1" t="s">
        <v>619</v>
      </c>
      <c r="M621" s="1" t="s">
        <v>12032</v>
      </c>
      <c r="N621" s="1" t="s">
        <v>13085</v>
      </c>
      <c r="O621" s="1" t="s">
        <v>619</v>
      </c>
      <c r="P621" s="1" t="s">
        <v>13088</v>
      </c>
      <c r="Q621" s="1" t="s">
        <v>13152</v>
      </c>
      <c r="R621" s="1" t="s">
        <v>13877</v>
      </c>
      <c r="S621" s="1" t="s">
        <v>619</v>
      </c>
      <c r="T621" s="1"/>
      <c r="U621" s="1"/>
      <c r="V621" s="1" t="s">
        <v>13887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7248</v>
      </c>
      <c r="H622" s="1" t="s">
        <v>8845</v>
      </c>
      <c r="I622" s="1" t="s">
        <v>10473</v>
      </c>
      <c r="J622" s="1"/>
      <c r="K622" s="1" t="s">
        <v>11415</v>
      </c>
      <c r="L622" s="1" t="s">
        <v>620</v>
      </c>
      <c r="M622" s="1" t="s">
        <v>12033</v>
      </c>
      <c r="N622" s="1" t="s">
        <v>13085</v>
      </c>
      <c r="O622" s="1" t="s">
        <v>620</v>
      </c>
      <c r="P622" s="1" t="s">
        <v>13088</v>
      </c>
      <c r="Q622" s="1" t="s">
        <v>13153</v>
      </c>
      <c r="R622" s="1" t="s">
        <v>13877</v>
      </c>
      <c r="S622" s="1" t="s">
        <v>620</v>
      </c>
      <c r="T622" s="1"/>
      <c r="U622" s="1"/>
      <c r="V622" s="1" t="s">
        <v>13887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7249</v>
      </c>
      <c r="H623" s="1" t="s">
        <v>8846</v>
      </c>
      <c r="I623" s="1" t="s">
        <v>10474</v>
      </c>
      <c r="J623" s="1"/>
      <c r="K623" s="1" t="s">
        <v>11415</v>
      </c>
      <c r="L623" s="1" t="s">
        <v>621</v>
      </c>
      <c r="M623" s="1" t="s">
        <v>12034</v>
      </c>
      <c r="N623" s="1" t="s">
        <v>13085</v>
      </c>
      <c r="O623" s="1" t="s">
        <v>621</v>
      </c>
      <c r="P623" s="1" t="s">
        <v>13088</v>
      </c>
      <c r="Q623" s="1" t="s">
        <v>13154</v>
      </c>
      <c r="R623" s="1" t="s">
        <v>13877</v>
      </c>
      <c r="S623" s="1" t="s">
        <v>621</v>
      </c>
      <c r="T623" s="1"/>
      <c r="U623" s="1"/>
      <c r="V623" s="1" t="s">
        <v>13887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7250</v>
      </c>
      <c r="H624" s="1" t="s">
        <v>8847</v>
      </c>
      <c r="I624" s="1" t="s">
        <v>9939</v>
      </c>
      <c r="J624" s="1"/>
      <c r="K624" s="1" t="s">
        <v>11415</v>
      </c>
      <c r="L624" s="1" t="s">
        <v>622</v>
      </c>
      <c r="M624" s="1" t="s">
        <v>12035</v>
      </c>
      <c r="N624" s="1" t="s">
        <v>13085</v>
      </c>
      <c r="O624" s="1" t="s">
        <v>622</v>
      </c>
      <c r="P624" s="1" t="s">
        <v>13088</v>
      </c>
      <c r="Q624" s="1" t="s">
        <v>13155</v>
      </c>
      <c r="R624" s="1" t="s">
        <v>13877</v>
      </c>
      <c r="S624" s="1" t="s">
        <v>622</v>
      </c>
      <c r="T624" s="1"/>
      <c r="U624" s="1"/>
      <c r="V624" s="1" t="s">
        <v>13887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7251</v>
      </c>
      <c r="H625" s="1" t="s">
        <v>8848</v>
      </c>
      <c r="I625" s="1" t="s">
        <v>10475</v>
      </c>
      <c r="J625" s="1"/>
      <c r="K625" s="1" t="s">
        <v>11415</v>
      </c>
      <c r="L625" s="1" t="s">
        <v>623</v>
      </c>
      <c r="M625" s="1" t="s">
        <v>12036</v>
      </c>
      <c r="N625" s="1" t="s">
        <v>13085</v>
      </c>
      <c r="O625" s="1" t="s">
        <v>623</v>
      </c>
      <c r="P625" s="1" t="s">
        <v>13088</v>
      </c>
      <c r="Q625" s="1" t="s">
        <v>13156</v>
      </c>
      <c r="R625" s="1" t="s">
        <v>13877</v>
      </c>
      <c r="S625" s="1" t="s">
        <v>623</v>
      </c>
      <c r="T625" s="1"/>
      <c r="U625" s="1"/>
      <c r="V625" s="1" t="s">
        <v>13887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7252</v>
      </c>
      <c r="H626" s="1" t="s">
        <v>8849</v>
      </c>
      <c r="I626" s="1" t="s">
        <v>10035</v>
      </c>
      <c r="J626" s="1"/>
      <c r="K626" s="1" t="s">
        <v>11415</v>
      </c>
      <c r="L626" s="1" t="s">
        <v>624</v>
      </c>
      <c r="M626" s="1" t="s">
        <v>12037</v>
      </c>
      <c r="N626" s="1" t="s">
        <v>13085</v>
      </c>
      <c r="O626" s="1" t="s">
        <v>624</v>
      </c>
      <c r="P626" s="1" t="s">
        <v>13088</v>
      </c>
      <c r="Q626" s="1" t="s">
        <v>13157</v>
      </c>
      <c r="R626" s="1" t="s">
        <v>13877</v>
      </c>
      <c r="S626" s="1" t="s">
        <v>624</v>
      </c>
      <c r="T626" s="1"/>
      <c r="U626" s="1"/>
      <c r="V626" s="1" t="s">
        <v>13887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7253</v>
      </c>
      <c r="H627" s="1" t="s">
        <v>8850</v>
      </c>
      <c r="I627" s="1" t="s">
        <v>10476</v>
      </c>
      <c r="J627" s="1"/>
      <c r="K627" s="1" t="s">
        <v>11415</v>
      </c>
      <c r="L627" s="1" t="s">
        <v>625</v>
      </c>
      <c r="M627" s="1" t="s">
        <v>12038</v>
      </c>
      <c r="N627" s="1" t="s">
        <v>13085</v>
      </c>
      <c r="O627" s="1" t="s">
        <v>625</v>
      </c>
      <c r="P627" s="1" t="s">
        <v>13088</v>
      </c>
      <c r="Q627" s="1" t="s">
        <v>13158</v>
      </c>
      <c r="R627" s="1" t="s">
        <v>13877</v>
      </c>
      <c r="S627" s="1" t="s">
        <v>625</v>
      </c>
      <c r="T627" s="1"/>
      <c r="U627" s="1"/>
      <c r="V627" s="1" t="s">
        <v>13887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7254</v>
      </c>
      <c r="H628" s="1" t="s">
        <v>8851</v>
      </c>
      <c r="I628" s="1" t="s">
        <v>10477</v>
      </c>
      <c r="J628" s="1"/>
      <c r="K628" s="1" t="s">
        <v>11415</v>
      </c>
      <c r="L628" s="1" t="s">
        <v>626</v>
      </c>
      <c r="M628" s="1" t="s">
        <v>12039</v>
      </c>
      <c r="N628" s="1" t="s">
        <v>13085</v>
      </c>
      <c r="O628" s="1" t="s">
        <v>626</v>
      </c>
      <c r="P628" s="1" t="s">
        <v>13088</v>
      </c>
      <c r="Q628" s="1" t="s">
        <v>13159</v>
      </c>
      <c r="R628" s="1" t="s">
        <v>13877</v>
      </c>
      <c r="S628" s="1" t="s">
        <v>626</v>
      </c>
      <c r="T628" s="1"/>
      <c r="U628" s="1"/>
      <c r="V628" s="1" t="s">
        <v>13887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7255</v>
      </c>
      <c r="H629" s="1" t="s">
        <v>8852</v>
      </c>
      <c r="I629" s="1" t="s">
        <v>10298</v>
      </c>
      <c r="J629" s="1"/>
      <c r="K629" s="1" t="s">
        <v>11415</v>
      </c>
      <c r="L629" s="1" t="s">
        <v>627</v>
      </c>
      <c r="M629" s="1" t="s">
        <v>12040</v>
      </c>
      <c r="N629" s="1" t="s">
        <v>13085</v>
      </c>
      <c r="O629" s="1" t="s">
        <v>627</v>
      </c>
      <c r="P629" s="1" t="s">
        <v>13088</v>
      </c>
      <c r="Q629" s="1" t="s">
        <v>13160</v>
      </c>
      <c r="R629" s="1" t="s">
        <v>13877</v>
      </c>
      <c r="S629" s="1" t="s">
        <v>627</v>
      </c>
      <c r="T629" s="1"/>
      <c r="U629" s="1"/>
      <c r="V629" s="1" t="s">
        <v>13887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7256</v>
      </c>
      <c r="H630" s="1" t="s">
        <v>8853</v>
      </c>
      <c r="I630" s="1" t="s">
        <v>10478</v>
      </c>
      <c r="J630" s="1"/>
      <c r="K630" s="1" t="s">
        <v>11415</v>
      </c>
      <c r="L630" s="1" t="s">
        <v>628</v>
      </c>
      <c r="M630" s="1" t="s">
        <v>12041</v>
      </c>
      <c r="N630" s="1" t="s">
        <v>13085</v>
      </c>
      <c r="O630" s="1" t="s">
        <v>628</v>
      </c>
      <c r="P630" s="1" t="s">
        <v>13088</v>
      </c>
      <c r="Q630" s="1" t="s">
        <v>13161</v>
      </c>
      <c r="R630" s="1" t="s">
        <v>13877</v>
      </c>
      <c r="S630" s="1" t="s">
        <v>628</v>
      </c>
      <c r="T630" s="1"/>
      <c r="U630" s="1"/>
      <c r="V630" s="1" t="s">
        <v>13887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7257</v>
      </c>
      <c r="H631" s="1" t="s">
        <v>8854</v>
      </c>
      <c r="I631" s="1" t="s">
        <v>10479</v>
      </c>
      <c r="J631" s="1"/>
      <c r="K631" s="1" t="s">
        <v>11415</v>
      </c>
      <c r="L631" s="1" t="s">
        <v>629</v>
      </c>
      <c r="M631" s="1" t="s">
        <v>12042</v>
      </c>
      <c r="N631" s="1" t="s">
        <v>13085</v>
      </c>
      <c r="O631" s="1" t="s">
        <v>629</v>
      </c>
      <c r="P631" s="1" t="s">
        <v>13088</v>
      </c>
      <c r="Q631" s="1" t="s">
        <v>13162</v>
      </c>
      <c r="R631" s="1" t="s">
        <v>13877</v>
      </c>
      <c r="S631" s="1" t="s">
        <v>629</v>
      </c>
      <c r="T631" s="1"/>
      <c r="U631" s="1"/>
      <c r="V631" s="1" t="s">
        <v>13887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7258</v>
      </c>
      <c r="H632" s="1" t="s">
        <v>8855</v>
      </c>
      <c r="I632" s="1" t="s">
        <v>10480</v>
      </c>
      <c r="J632" s="1"/>
      <c r="K632" s="1" t="s">
        <v>11415</v>
      </c>
      <c r="L632" s="1" t="s">
        <v>630</v>
      </c>
      <c r="M632" s="1" t="s">
        <v>12043</v>
      </c>
      <c r="N632" s="1" t="s">
        <v>13085</v>
      </c>
      <c r="O632" s="1" t="s">
        <v>630</v>
      </c>
      <c r="P632" s="1" t="s">
        <v>13088</v>
      </c>
      <c r="Q632" s="1" t="s">
        <v>13163</v>
      </c>
      <c r="R632" s="1" t="s">
        <v>13877</v>
      </c>
      <c r="S632" s="1" t="s">
        <v>630</v>
      </c>
      <c r="T632" s="1"/>
      <c r="U632" s="1"/>
      <c r="V632" s="1" t="s">
        <v>13887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7259</v>
      </c>
      <c r="H633" s="1" t="s">
        <v>8856</v>
      </c>
      <c r="I633" s="1" t="s">
        <v>10481</v>
      </c>
      <c r="J633" s="1"/>
      <c r="K633" s="1" t="s">
        <v>11415</v>
      </c>
      <c r="L633" s="1" t="s">
        <v>631</v>
      </c>
      <c r="M633" s="1" t="s">
        <v>12044</v>
      </c>
      <c r="N633" s="1" t="s">
        <v>13085</v>
      </c>
      <c r="O633" s="1" t="s">
        <v>631</v>
      </c>
      <c r="P633" s="1" t="s">
        <v>13088</v>
      </c>
      <c r="Q633" s="1" t="s">
        <v>13164</v>
      </c>
      <c r="R633" s="1" t="s">
        <v>13877</v>
      </c>
      <c r="S633" s="1" t="s">
        <v>631</v>
      </c>
      <c r="T633" s="1"/>
      <c r="U633" s="1"/>
      <c r="V633" s="1" t="s">
        <v>13887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4019</v>
      </c>
      <c r="G634" s="1" t="s">
        <v>7260</v>
      </c>
      <c r="H634" s="1" t="s">
        <v>8857</v>
      </c>
      <c r="I634" s="1" t="s">
        <v>10482</v>
      </c>
      <c r="J634" s="1"/>
      <c r="K634" s="1" t="s">
        <v>11415</v>
      </c>
      <c r="L634" s="1" t="s">
        <v>632</v>
      </c>
      <c r="M634" s="1" t="s">
        <v>12045</v>
      </c>
      <c r="N634" s="1" t="s">
        <v>13085</v>
      </c>
      <c r="O634" s="1" t="s">
        <v>632</v>
      </c>
      <c r="P634" s="1" t="s">
        <v>13088</v>
      </c>
      <c r="Q634" s="1" t="s">
        <v>13165</v>
      </c>
      <c r="R634" s="1" t="s">
        <v>13877</v>
      </c>
      <c r="S634" s="1" t="s">
        <v>632</v>
      </c>
      <c r="T634" s="1"/>
      <c r="U634" s="1"/>
      <c r="V634" s="1" t="s">
        <v>13887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7261</v>
      </c>
      <c r="H635" s="1" t="s">
        <v>8858</v>
      </c>
      <c r="I635" s="1" t="s">
        <v>10483</v>
      </c>
      <c r="J635" s="1"/>
      <c r="K635" s="1" t="s">
        <v>11415</v>
      </c>
      <c r="L635" s="1" t="s">
        <v>633</v>
      </c>
      <c r="M635" s="1" t="s">
        <v>12046</v>
      </c>
      <c r="N635" s="1" t="s">
        <v>13085</v>
      </c>
      <c r="O635" s="1" t="s">
        <v>633</v>
      </c>
      <c r="P635" s="1" t="s">
        <v>13088</v>
      </c>
      <c r="Q635" s="1" t="s">
        <v>13166</v>
      </c>
      <c r="R635" s="1" t="s">
        <v>13877</v>
      </c>
      <c r="S635" s="1" t="s">
        <v>633</v>
      </c>
      <c r="T635" s="1"/>
      <c r="U635" s="1"/>
      <c r="V635" s="1" t="s">
        <v>13887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7262</v>
      </c>
      <c r="H636" s="1" t="s">
        <v>8859</v>
      </c>
      <c r="I636" s="1" t="s">
        <v>10484</v>
      </c>
      <c r="J636" s="1"/>
      <c r="K636" s="1" t="s">
        <v>11415</v>
      </c>
      <c r="L636" s="1" t="s">
        <v>634</v>
      </c>
      <c r="M636" s="1" t="s">
        <v>12047</v>
      </c>
      <c r="N636" s="1" t="s">
        <v>13085</v>
      </c>
      <c r="O636" s="1" t="s">
        <v>634</v>
      </c>
      <c r="P636" s="1" t="s">
        <v>13088</v>
      </c>
      <c r="Q636" s="1" t="s">
        <v>13167</v>
      </c>
      <c r="R636" s="1" t="s">
        <v>13877</v>
      </c>
      <c r="S636" s="1" t="s">
        <v>634</v>
      </c>
      <c r="T636" s="1"/>
      <c r="U636" s="1"/>
      <c r="V636" s="1" t="s">
        <v>13887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7263</v>
      </c>
      <c r="H637" s="1" t="s">
        <v>8848</v>
      </c>
      <c r="I637" s="1" t="s">
        <v>10485</v>
      </c>
      <c r="J637" s="1"/>
      <c r="K637" s="1" t="s">
        <v>11415</v>
      </c>
      <c r="L637" s="1" t="s">
        <v>635</v>
      </c>
      <c r="M637" s="1" t="s">
        <v>12048</v>
      </c>
      <c r="N637" s="1" t="s">
        <v>13085</v>
      </c>
      <c r="O637" s="1" t="s">
        <v>635</v>
      </c>
      <c r="P637" s="1" t="s">
        <v>13088</v>
      </c>
      <c r="Q637" s="1" t="s">
        <v>13156</v>
      </c>
      <c r="R637" s="1" t="s">
        <v>13877</v>
      </c>
      <c r="S637" s="1" t="s">
        <v>635</v>
      </c>
      <c r="T637" s="1"/>
      <c r="U637" s="1"/>
      <c r="V637" s="1" t="s">
        <v>13887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7264</v>
      </c>
      <c r="H638" s="1" t="s">
        <v>8860</v>
      </c>
      <c r="I638" s="1" t="s">
        <v>10486</v>
      </c>
      <c r="J638" s="1"/>
      <c r="K638" s="1" t="s">
        <v>11415</v>
      </c>
      <c r="L638" s="1" t="s">
        <v>636</v>
      </c>
      <c r="M638" s="1" t="s">
        <v>12049</v>
      </c>
      <c r="N638" s="1" t="s">
        <v>13085</v>
      </c>
      <c r="O638" s="1" t="s">
        <v>636</v>
      </c>
      <c r="P638" s="1" t="s">
        <v>13088</v>
      </c>
      <c r="Q638" s="1" t="s">
        <v>13168</v>
      </c>
      <c r="R638" s="1" t="s">
        <v>13877</v>
      </c>
      <c r="S638" s="1" t="s">
        <v>636</v>
      </c>
      <c r="T638" s="1"/>
      <c r="U638" s="1"/>
      <c r="V638" s="1" t="s">
        <v>13887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7265</v>
      </c>
      <c r="H639" s="1" t="s">
        <v>8861</v>
      </c>
      <c r="I639" s="1" t="s">
        <v>10487</v>
      </c>
      <c r="J639" s="1"/>
      <c r="K639" s="1" t="s">
        <v>11415</v>
      </c>
      <c r="L639" s="1" t="s">
        <v>637</v>
      </c>
      <c r="M639" s="1" t="s">
        <v>12050</v>
      </c>
      <c r="N639" s="1" t="s">
        <v>13085</v>
      </c>
      <c r="O639" s="1" t="s">
        <v>637</v>
      </c>
      <c r="P639" s="1" t="s">
        <v>13088</v>
      </c>
      <c r="Q639" s="1" t="s">
        <v>13169</v>
      </c>
      <c r="R639" s="1" t="s">
        <v>13877</v>
      </c>
      <c r="S639" s="1" t="s">
        <v>637</v>
      </c>
      <c r="T639" s="1"/>
      <c r="U639" s="1"/>
      <c r="V639" s="1" t="s">
        <v>13887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4025</v>
      </c>
      <c r="H640" s="1" t="s">
        <v>8862</v>
      </c>
      <c r="I640" s="1" t="s">
        <v>10488</v>
      </c>
      <c r="J640" s="1"/>
      <c r="K640" s="1" t="s">
        <v>11415</v>
      </c>
      <c r="L640" s="1" t="s">
        <v>638</v>
      </c>
      <c r="M640" s="1" t="s">
        <v>12051</v>
      </c>
      <c r="N640" s="1" t="s">
        <v>13085</v>
      </c>
      <c r="O640" s="1" t="s">
        <v>638</v>
      </c>
      <c r="P640" s="1" t="s">
        <v>13088</v>
      </c>
      <c r="Q640" s="1" t="s">
        <v>13170</v>
      </c>
      <c r="R640" s="1" t="s">
        <v>13877</v>
      </c>
      <c r="S640" s="1" t="s">
        <v>638</v>
      </c>
      <c r="T640" s="1"/>
      <c r="U640" s="1"/>
      <c r="V640" s="1" t="s">
        <v>13887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7266</v>
      </c>
      <c r="H641" s="1" t="s">
        <v>8863</v>
      </c>
      <c r="I641" s="1" t="s">
        <v>10489</v>
      </c>
      <c r="J641" s="1"/>
      <c r="K641" s="1" t="s">
        <v>11415</v>
      </c>
      <c r="L641" s="1" t="s">
        <v>639</v>
      </c>
      <c r="M641" s="1" t="s">
        <v>12052</v>
      </c>
      <c r="N641" s="1" t="s">
        <v>13085</v>
      </c>
      <c r="O641" s="1" t="s">
        <v>639</v>
      </c>
      <c r="P641" s="1" t="s">
        <v>13088</v>
      </c>
      <c r="Q641" s="1" t="s">
        <v>13171</v>
      </c>
      <c r="R641" s="1" t="s">
        <v>13877</v>
      </c>
      <c r="S641" s="1" t="s">
        <v>639</v>
      </c>
      <c r="T641" s="1"/>
      <c r="U641" s="1"/>
      <c r="V641" s="1" t="s">
        <v>13887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7267</v>
      </c>
      <c r="H642" s="1" t="s">
        <v>5674</v>
      </c>
      <c r="I642" s="1" t="s">
        <v>10490</v>
      </c>
      <c r="J642" s="1"/>
      <c r="K642" s="1" t="s">
        <v>11415</v>
      </c>
      <c r="L642" s="1" t="s">
        <v>640</v>
      </c>
      <c r="M642" s="1" t="s">
        <v>12053</v>
      </c>
      <c r="N642" s="1" t="s">
        <v>13085</v>
      </c>
      <c r="O642" s="1" t="s">
        <v>640</v>
      </c>
      <c r="P642" s="1" t="s">
        <v>13088</v>
      </c>
      <c r="Q642" s="1" t="s">
        <v>13172</v>
      </c>
      <c r="R642" s="1" t="s">
        <v>13877</v>
      </c>
      <c r="S642" s="1" t="s">
        <v>640</v>
      </c>
      <c r="T642" s="1"/>
      <c r="U642" s="1"/>
      <c r="V642" s="1" t="s">
        <v>13887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7268</v>
      </c>
      <c r="H643" s="1" t="s">
        <v>8864</v>
      </c>
      <c r="I643" s="1" t="s">
        <v>10491</v>
      </c>
      <c r="J643" s="1"/>
      <c r="K643" s="1" t="s">
        <v>11415</v>
      </c>
      <c r="L643" s="1" t="s">
        <v>641</v>
      </c>
      <c r="M643" s="1" t="s">
        <v>12054</v>
      </c>
      <c r="N643" s="1" t="s">
        <v>13085</v>
      </c>
      <c r="O643" s="1" t="s">
        <v>641</v>
      </c>
      <c r="P643" s="1" t="s">
        <v>13088</v>
      </c>
      <c r="Q643" s="1" t="s">
        <v>13173</v>
      </c>
      <c r="R643" s="1" t="s">
        <v>13877</v>
      </c>
      <c r="S643" s="1" t="s">
        <v>641</v>
      </c>
      <c r="T643" s="1"/>
      <c r="U643" s="1"/>
      <c r="V643" s="1" t="s">
        <v>13887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7269</v>
      </c>
      <c r="H644" s="1" t="s">
        <v>8865</v>
      </c>
      <c r="I644" s="1" t="s">
        <v>10099</v>
      </c>
      <c r="J644" s="1"/>
      <c r="K644" s="1" t="s">
        <v>11415</v>
      </c>
      <c r="L644" s="1" t="s">
        <v>642</v>
      </c>
      <c r="M644" s="1" t="s">
        <v>12055</v>
      </c>
      <c r="N644" s="1" t="s">
        <v>13085</v>
      </c>
      <c r="O644" s="1" t="s">
        <v>642</v>
      </c>
      <c r="P644" s="1" t="s">
        <v>13088</v>
      </c>
      <c r="Q644" s="1" t="s">
        <v>13174</v>
      </c>
      <c r="R644" s="1" t="s">
        <v>13877</v>
      </c>
      <c r="S644" s="1" t="s">
        <v>642</v>
      </c>
      <c r="T644" s="1"/>
      <c r="U644" s="1"/>
      <c r="V644" s="1" t="s">
        <v>13887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4030</v>
      </c>
      <c r="H645" s="1" t="s">
        <v>8866</v>
      </c>
      <c r="I645" s="1" t="s">
        <v>10492</v>
      </c>
      <c r="J645" s="1"/>
      <c r="K645" s="1" t="s">
        <v>11415</v>
      </c>
      <c r="L645" s="1" t="s">
        <v>643</v>
      </c>
      <c r="M645" s="1" t="s">
        <v>12056</v>
      </c>
      <c r="N645" s="1" t="s">
        <v>13085</v>
      </c>
      <c r="O645" s="1" t="s">
        <v>643</v>
      </c>
      <c r="P645" s="1" t="s">
        <v>13088</v>
      </c>
      <c r="Q645" s="1" t="s">
        <v>13175</v>
      </c>
      <c r="R645" s="1" t="s">
        <v>13877</v>
      </c>
      <c r="S645" s="1" t="s">
        <v>643</v>
      </c>
      <c r="T645" s="1"/>
      <c r="U645" s="1"/>
      <c r="V645" s="1" t="s">
        <v>13887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7270</v>
      </c>
      <c r="H646" s="1" t="s">
        <v>8867</v>
      </c>
      <c r="I646" s="1" t="s">
        <v>10493</v>
      </c>
      <c r="J646" s="1"/>
      <c r="K646" s="1" t="s">
        <v>11415</v>
      </c>
      <c r="L646" s="1" t="s">
        <v>644</v>
      </c>
      <c r="M646" s="1" t="s">
        <v>12057</v>
      </c>
      <c r="N646" s="1" t="s">
        <v>13085</v>
      </c>
      <c r="O646" s="1" t="s">
        <v>644</v>
      </c>
      <c r="P646" s="1" t="s">
        <v>13088</v>
      </c>
      <c r="Q646" s="1" t="s">
        <v>13176</v>
      </c>
      <c r="R646" s="1" t="s">
        <v>13877</v>
      </c>
      <c r="S646" s="1" t="s">
        <v>644</v>
      </c>
      <c r="T646" s="1"/>
      <c r="U646" s="1"/>
      <c r="V646" s="1" t="s">
        <v>13887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7271</v>
      </c>
      <c r="H647" s="1" t="s">
        <v>8868</v>
      </c>
      <c r="I647" s="1" t="s">
        <v>10494</v>
      </c>
      <c r="J647" s="1"/>
      <c r="K647" s="1" t="s">
        <v>11415</v>
      </c>
      <c r="L647" s="1" t="s">
        <v>645</v>
      </c>
      <c r="M647" s="1" t="s">
        <v>12058</v>
      </c>
      <c r="N647" s="1" t="s">
        <v>13085</v>
      </c>
      <c r="O647" s="1" t="s">
        <v>645</v>
      </c>
      <c r="P647" s="1" t="s">
        <v>13088</v>
      </c>
      <c r="Q647" s="1" t="s">
        <v>13177</v>
      </c>
      <c r="R647" s="1" t="s">
        <v>13877</v>
      </c>
      <c r="S647" s="1" t="s">
        <v>645</v>
      </c>
      <c r="T647" s="1"/>
      <c r="U647" s="1"/>
      <c r="V647" s="1" t="s">
        <v>13887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7272</v>
      </c>
      <c r="H648" s="1" t="s">
        <v>8869</v>
      </c>
      <c r="I648" s="1" t="s">
        <v>10264</v>
      </c>
      <c r="J648" s="1"/>
      <c r="K648" s="1" t="s">
        <v>11415</v>
      </c>
      <c r="L648" s="1" t="s">
        <v>646</v>
      </c>
      <c r="M648" s="1" t="s">
        <v>12059</v>
      </c>
      <c r="N648" s="1" t="s">
        <v>13085</v>
      </c>
      <c r="O648" s="1" t="s">
        <v>646</v>
      </c>
      <c r="P648" s="1" t="s">
        <v>13088</v>
      </c>
      <c r="Q648" s="1" t="s">
        <v>13178</v>
      </c>
      <c r="R648" s="1" t="s">
        <v>13877</v>
      </c>
      <c r="S648" s="1" t="s">
        <v>646</v>
      </c>
      <c r="T648" s="1"/>
      <c r="U648" s="1"/>
      <c r="V648" s="1" t="s">
        <v>13887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7273</v>
      </c>
      <c r="H649" s="1" t="s">
        <v>8870</v>
      </c>
      <c r="I649" s="1" t="s">
        <v>10495</v>
      </c>
      <c r="J649" s="1"/>
      <c r="K649" s="1" t="s">
        <v>11415</v>
      </c>
      <c r="L649" s="1" t="s">
        <v>647</v>
      </c>
      <c r="M649" s="1" t="s">
        <v>12060</v>
      </c>
      <c r="N649" s="1" t="s">
        <v>13085</v>
      </c>
      <c r="O649" s="1" t="s">
        <v>647</v>
      </c>
      <c r="P649" s="1" t="s">
        <v>13088</v>
      </c>
      <c r="Q649" s="1" t="s">
        <v>13179</v>
      </c>
      <c r="R649" s="1" t="s">
        <v>13877</v>
      </c>
      <c r="S649" s="1" t="s">
        <v>647</v>
      </c>
      <c r="T649" s="1"/>
      <c r="U649" s="1"/>
      <c r="V649" s="1" t="s">
        <v>13887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7274</v>
      </c>
      <c r="H650" s="1" t="s">
        <v>8871</v>
      </c>
      <c r="I650" s="1" t="s">
        <v>10496</v>
      </c>
      <c r="J650" s="1"/>
      <c r="K650" s="1" t="s">
        <v>11415</v>
      </c>
      <c r="L650" s="1" t="s">
        <v>648</v>
      </c>
      <c r="M650" s="1" t="s">
        <v>12061</v>
      </c>
      <c r="N650" s="1" t="s">
        <v>13085</v>
      </c>
      <c r="O650" s="1" t="s">
        <v>648</v>
      </c>
      <c r="P650" s="1" t="s">
        <v>13088</v>
      </c>
      <c r="Q650" s="1" t="s">
        <v>13180</v>
      </c>
      <c r="R650" s="1" t="s">
        <v>13877</v>
      </c>
      <c r="S650" s="1" t="s">
        <v>648</v>
      </c>
      <c r="T650" s="1"/>
      <c r="U650" s="1"/>
      <c r="V650" s="1" t="s">
        <v>13887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7275</v>
      </c>
      <c r="H651" s="1" t="s">
        <v>8872</v>
      </c>
      <c r="I651" s="1" t="s">
        <v>10424</v>
      </c>
      <c r="J651" s="1"/>
      <c r="K651" s="1" t="s">
        <v>11415</v>
      </c>
      <c r="L651" s="1" t="s">
        <v>649</v>
      </c>
      <c r="M651" s="1" t="s">
        <v>12062</v>
      </c>
      <c r="N651" s="1" t="s">
        <v>13085</v>
      </c>
      <c r="O651" s="1" t="s">
        <v>649</v>
      </c>
      <c r="P651" s="1" t="s">
        <v>13088</v>
      </c>
      <c r="Q651" s="1" t="s">
        <v>13181</v>
      </c>
      <c r="R651" s="1" t="s">
        <v>13877</v>
      </c>
      <c r="S651" s="1" t="s">
        <v>649</v>
      </c>
      <c r="T651" s="1"/>
      <c r="U651" s="1"/>
      <c r="V651" s="1" t="s">
        <v>13887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7276</v>
      </c>
      <c r="H652" s="1" t="s">
        <v>8873</v>
      </c>
      <c r="I652" s="1" t="s">
        <v>10497</v>
      </c>
      <c r="J652" s="1"/>
      <c r="K652" s="1" t="s">
        <v>11415</v>
      </c>
      <c r="L652" s="1" t="s">
        <v>650</v>
      </c>
      <c r="M652" s="1" t="s">
        <v>12063</v>
      </c>
      <c r="N652" s="1" t="s">
        <v>13085</v>
      </c>
      <c r="O652" s="1" t="s">
        <v>650</v>
      </c>
      <c r="P652" s="1" t="s">
        <v>13088</v>
      </c>
      <c r="Q652" s="1" t="s">
        <v>13182</v>
      </c>
      <c r="R652" s="1" t="s">
        <v>13877</v>
      </c>
      <c r="S652" s="1" t="s">
        <v>650</v>
      </c>
      <c r="T652" s="1"/>
      <c r="U652" s="1"/>
      <c r="V652" s="1" t="s">
        <v>13887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7277</v>
      </c>
      <c r="H653" s="1" t="s">
        <v>8874</v>
      </c>
      <c r="I653" s="1" t="s">
        <v>10498</v>
      </c>
      <c r="J653" s="1"/>
      <c r="K653" s="1" t="s">
        <v>11415</v>
      </c>
      <c r="L653" s="1" t="s">
        <v>651</v>
      </c>
      <c r="M653" s="1" t="s">
        <v>12064</v>
      </c>
      <c r="N653" s="1" t="s">
        <v>13085</v>
      </c>
      <c r="O653" s="1" t="s">
        <v>651</v>
      </c>
      <c r="P653" s="1" t="s">
        <v>13088</v>
      </c>
      <c r="Q653" s="1" t="s">
        <v>13183</v>
      </c>
      <c r="R653" s="1" t="s">
        <v>13877</v>
      </c>
      <c r="S653" s="1" t="s">
        <v>651</v>
      </c>
      <c r="T653" s="1"/>
      <c r="U653" s="1"/>
      <c r="V653" s="1" t="s">
        <v>13887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7278</v>
      </c>
      <c r="H654" s="1" t="s">
        <v>8875</v>
      </c>
      <c r="I654" s="1" t="s">
        <v>10499</v>
      </c>
      <c r="J654" s="1"/>
      <c r="K654" s="1" t="s">
        <v>11415</v>
      </c>
      <c r="L654" s="1" t="s">
        <v>652</v>
      </c>
      <c r="M654" s="1" t="s">
        <v>12065</v>
      </c>
      <c r="N654" s="1" t="s">
        <v>13085</v>
      </c>
      <c r="O654" s="1" t="s">
        <v>652</v>
      </c>
      <c r="P654" s="1" t="s">
        <v>13088</v>
      </c>
      <c r="Q654" s="1" t="s">
        <v>13184</v>
      </c>
      <c r="R654" s="1" t="s">
        <v>13877</v>
      </c>
      <c r="S654" s="1" t="s">
        <v>652</v>
      </c>
      <c r="T654" s="1"/>
      <c r="U654" s="1"/>
      <c r="V654" s="1" t="s">
        <v>13887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7279</v>
      </c>
      <c r="H655" s="1" t="s">
        <v>8876</v>
      </c>
      <c r="I655" s="1" t="s">
        <v>10500</v>
      </c>
      <c r="J655" s="1"/>
      <c r="K655" s="1" t="s">
        <v>11415</v>
      </c>
      <c r="L655" s="1" t="s">
        <v>653</v>
      </c>
      <c r="M655" s="1" t="s">
        <v>12066</v>
      </c>
      <c r="N655" s="1" t="s">
        <v>13085</v>
      </c>
      <c r="O655" s="1" t="s">
        <v>653</v>
      </c>
      <c r="P655" s="1" t="s">
        <v>13088</v>
      </c>
      <c r="Q655" s="1" t="s">
        <v>13185</v>
      </c>
      <c r="R655" s="1" t="s">
        <v>13877</v>
      </c>
      <c r="S655" s="1" t="s">
        <v>653</v>
      </c>
      <c r="T655" s="1"/>
      <c r="U655" s="1"/>
      <c r="V655" s="1" t="s">
        <v>13887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7280</v>
      </c>
      <c r="H656" s="1" t="s">
        <v>8877</v>
      </c>
      <c r="I656" s="1" t="s">
        <v>10501</v>
      </c>
      <c r="J656" s="1"/>
      <c r="K656" s="1" t="s">
        <v>11415</v>
      </c>
      <c r="L656" s="1" t="s">
        <v>654</v>
      </c>
      <c r="M656" s="1" t="s">
        <v>12067</v>
      </c>
      <c r="N656" s="1" t="s">
        <v>13085</v>
      </c>
      <c r="O656" s="1" t="s">
        <v>654</v>
      </c>
      <c r="P656" s="1" t="s">
        <v>13088</v>
      </c>
      <c r="Q656" s="1" t="s">
        <v>13186</v>
      </c>
      <c r="R656" s="1" t="s">
        <v>13877</v>
      </c>
      <c r="S656" s="1" t="s">
        <v>654</v>
      </c>
      <c r="T656" s="1"/>
      <c r="U656" s="1"/>
      <c r="V656" s="1" t="s">
        <v>13887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7281</v>
      </c>
      <c r="H657" s="1" t="s">
        <v>8878</v>
      </c>
      <c r="I657" s="1" t="s">
        <v>9980</v>
      </c>
      <c r="J657" s="1"/>
      <c r="K657" s="1" t="s">
        <v>11415</v>
      </c>
      <c r="L657" s="1" t="s">
        <v>655</v>
      </c>
      <c r="M657" s="1" t="s">
        <v>12068</v>
      </c>
      <c r="N657" s="1" t="s">
        <v>13085</v>
      </c>
      <c r="O657" s="1" t="s">
        <v>655</v>
      </c>
      <c r="P657" s="1" t="s">
        <v>13088</v>
      </c>
      <c r="Q657" s="1" t="s">
        <v>13187</v>
      </c>
      <c r="R657" s="1" t="s">
        <v>13877</v>
      </c>
      <c r="S657" s="1" t="s">
        <v>655</v>
      </c>
      <c r="T657" s="1"/>
      <c r="U657" s="1"/>
      <c r="V657" s="1" t="s">
        <v>13887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7282</v>
      </c>
      <c r="H658" s="1" t="s">
        <v>8879</v>
      </c>
      <c r="I658" s="1" t="s">
        <v>10502</v>
      </c>
      <c r="J658" s="1"/>
      <c r="K658" s="1" t="s">
        <v>11415</v>
      </c>
      <c r="L658" s="1" t="s">
        <v>656</v>
      </c>
      <c r="M658" s="1" t="s">
        <v>12069</v>
      </c>
      <c r="N658" s="1" t="s">
        <v>13085</v>
      </c>
      <c r="O658" s="1" t="s">
        <v>656</v>
      </c>
      <c r="P658" s="1" t="s">
        <v>13088</v>
      </c>
      <c r="Q658" s="1" t="s">
        <v>13188</v>
      </c>
      <c r="R658" s="1" t="s">
        <v>13877</v>
      </c>
      <c r="S658" s="1" t="s">
        <v>656</v>
      </c>
      <c r="T658" s="1"/>
      <c r="U658" s="1"/>
      <c r="V658" s="1" t="s">
        <v>13887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7283</v>
      </c>
      <c r="H659" s="1" t="s">
        <v>8880</v>
      </c>
      <c r="I659" s="1" t="s">
        <v>10503</v>
      </c>
      <c r="J659" s="1"/>
      <c r="K659" s="1" t="s">
        <v>11415</v>
      </c>
      <c r="L659" s="1" t="s">
        <v>657</v>
      </c>
      <c r="M659" s="1" t="s">
        <v>12070</v>
      </c>
      <c r="N659" s="1" t="s">
        <v>13085</v>
      </c>
      <c r="O659" s="1" t="s">
        <v>657</v>
      </c>
      <c r="P659" s="1" t="s">
        <v>13088</v>
      </c>
      <c r="Q659" s="1" t="s">
        <v>13189</v>
      </c>
      <c r="R659" s="1" t="s">
        <v>13877</v>
      </c>
      <c r="S659" s="1" t="s">
        <v>657</v>
      </c>
      <c r="T659" s="1"/>
      <c r="U659" s="1"/>
      <c r="V659" s="1" t="s">
        <v>13887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7284</v>
      </c>
      <c r="H660" s="1" t="s">
        <v>8881</v>
      </c>
      <c r="I660" s="1" t="s">
        <v>10504</v>
      </c>
      <c r="J660" s="1"/>
      <c r="K660" s="1" t="s">
        <v>11415</v>
      </c>
      <c r="L660" s="1" t="s">
        <v>658</v>
      </c>
      <c r="M660" s="1" t="s">
        <v>12071</v>
      </c>
      <c r="N660" s="1" t="s">
        <v>13085</v>
      </c>
      <c r="O660" s="1" t="s">
        <v>658</v>
      </c>
      <c r="P660" s="1" t="s">
        <v>13088</v>
      </c>
      <c r="Q660" s="1" t="s">
        <v>13190</v>
      </c>
      <c r="R660" s="1" t="s">
        <v>13877</v>
      </c>
      <c r="S660" s="1" t="s">
        <v>658</v>
      </c>
      <c r="T660" s="1"/>
      <c r="U660" s="1"/>
      <c r="V660" s="1" t="s">
        <v>13887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7285</v>
      </c>
      <c r="H661" s="1" t="s">
        <v>8882</v>
      </c>
      <c r="I661" s="1" t="s">
        <v>10408</v>
      </c>
      <c r="J661" s="1"/>
      <c r="K661" s="1" t="s">
        <v>11415</v>
      </c>
      <c r="L661" s="1" t="s">
        <v>659</v>
      </c>
      <c r="M661" s="1" t="s">
        <v>12072</v>
      </c>
      <c r="N661" s="1" t="s">
        <v>13085</v>
      </c>
      <c r="O661" s="1" t="s">
        <v>659</v>
      </c>
      <c r="P661" s="1" t="s">
        <v>13088</v>
      </c>
      <c r="Q661" s="1" t="s">
        <v>13191</v>
      </c>
      <c r="R661" s="1" t="s">
        <v>13877</v>
      </c>
      <c r="S661" s="1" t="s">
        <v>659</v>
      </c>
      <c r="T661" s="1"/>
      <c r="U661" s="1"/>
      <c r="V661" s="1" t="s">
        <v>13887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7286</v>
      </c>
      <c r="H662" s="1" t="s">
        <v>8883</v>
      </c>
      <c r="I662" s="1" t="s">
        <v>10505</v>
      </c>
      <c r="J662" s="1"/>
      <c r="K662" s="1" t="s">
        <v>11415</v>
      </c>
      <c r="L662" s="1" t="s">
        <v>660</v>
      </c>
      <c r="M662" s="1" t="s">
        <v>12073</v>
      </c>
      <c r="N662" s="1" t="s">
        <v>13085</v>
      </c>
      <c r="O662" s="1" t="s">
        <v>660</v>
      </c>
      <c r="P662" s="1" t="s">
        <v>13088</v>
      </c>
      <c r="Q662" s="1" t="s">
        <v>13192</v>
      </c>
      <c r="R662" s="1" t="s">
        <v>13877</v>
      </c>
      <c r="S662" s="1" t="s">
        <v>660</v>
      </c>
      <c r="T662" s="1"/>
      <c r="U662" s="1"/>
      <c r="V662" s="1" t="s">
        <v>13887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7287</v>
      </c>
      <c r="H663" s="1" t="s">
        <v>8884</v>
      </c>
      <c r="I663" s="1" t="s">
        <v>9983</v>
      </c>
      <c r="J663" s="1"/>
      <c r="K663" s="1" t="s">
        <v>11415</v>
      </c>
      <c r="L663" s="1" t="s">
        <v>661</v>
      </c>
      <c r="M663" s="1" t="s">
        <v>12074</v>
      </c>
      <c r="N663" s="1" t="s">
        <v>13085</v>
      </c>
      <c r="O663" s="1" t="s">
        <v>661</v>
      </c>
      <c r="P663" s="1" t="s">
        <v>13088</v>
      </c>
      <c r="Q663" s="1" t="s">
        <v>13193</v>
      </c>
      <c r="R663" s="1" t="s">
        <v>13877</v>
      </c>
      <c r="S663" s="1" t="s">
        <v>661</v>
      </c>
      <c r="T663" s="1"/>
      <c r="U663" s="1"/>
      <c r="V663" s="1" t="s">
        <v>13887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7288</v>
      </c>
      <c r="H664" s="1" t="s">
        <v>8885</v>
      </c>
      <c r="I664" s="1" t="s">
        <v>10506</v>
      </c>
      <c r="J664" s="1"/>
      <c r="K664" s="1" t="s">
        <v>11415</v>
      </c>
      <c r="L664" s="1" t="s">
        <v>662</v>
      </c>
      <c r="M664" s="1" t="s">
        <v>12075</v>
      </c>
      <c r="N664" s="1" t="s">
        <v>13085</v>
      </c>
      <c r="O664" s="1" t="s">
        <v>662</v>
      </c>
      <c r="P664" s="1" t="s">
        <v>13088</v>
      </c>
      <c r="Q664" s="1" t="s">
        <v>13194</v>
      </c>
      <c r="R664" s="1" t="s">
        <v>13877</v>
      </c>
      <c r="S664" s="1" t="s">
        <v>662</v>
      </c>
      <c r="T664" s="1"/>
      <c r="U664" s="1"/>
      <c r="V664" s="1" t="s">
        <v>13887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7289</v>
      </c>
      <c r="H665" s="1" t="s">
        <v>8886</v>
      </c>
      <c r="I665" s="1" t="s">
        <v>10507</v>
      </c>
      <c r="J665" s="1"/>
      <c r="K665" s="1" t="s">
        <v>11415</v>
      </c>
      <c r="L665" s="1" t="s">
        <v>663</v>
      </c>
      <c r="M665" s="1" t="s">
        <v>12076</v>
      </c>
      <c r="N665" s="1" t="s">
        <v>13085</v>
      </c>
      <c r="O665" s="1" t="s">
        <v>663</v>
      </c>
      <c r="P665" s="1" t="s">
        <v>13088</v>
      </c>
      <c r="Q665" s="1" t="s">
        <v>13195</v>
      </c>
      <c r="R665" s="1" t="s">
        <v>13877</v>
      </c>
      <c r="S665" s="1" t="s">
        <v>663</v>
      </c>
      <c r="T665" s="1"/>
      <c r="U665" s="1"/>
      <c r="V665" s="1" t="s">
        <v>13887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7290</v>
      </c>
      <c r="H666" s="1" t="s">
        <v>8887</v>
      </c>
      <c r="I666" s="1" t="s">
        <v>10508</v>
      </c>
      <c r="J666" s="1"/>
      <c r="K666" s="1" t="s">
        <v>11415</v>
      </c>
      <c r="L666" s="1" t="s">
        <v>664</v>
      </c>
      <c r="M666" s="1" t="s">
        <v>12077</v>
      </c>
      <c r="N666" s="1" t="s">
        <v>13085</v>
      </c>
      <c r="O666" s="1" t="s">
        <v>664</v>
      </c>
      <c r="P666" s="1" t="s">
        <v>13088</v>
      </c>
      <c r="Q666" s="1" t="s">
        <v>13196</v>
      </c>
      <c r="R666" s="1" t="s">
        <v>13877</v>
      </c>
      <c r="S666" s="1" t="s">
        <v>664</v>
      </c>
      <c r="T666" s="1"/>
      <c r="U666" s="1"/>
      <c r="V666" s="1" t="s">
        <v>13887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7291</v>
      </c>
      <c r="H667" s="1" t="s">
        <v>8888</v>
      </c>
      <c r="I667" s="1" t="s">
        <v>10509</v>
      </c>
      <c r="J667" s="1"/>
      <c r="K667" s="1" t="s">
        <v>11415</v>
      </c>
      <c r="L667" s="1" t="s">
        <v>665</v>
      </c>
      <c r="M667" s="1" t="s">
        <v>12078</v>
      </c>
      <c r="N667" s="1" t="s">
        <v>13085</v>
      </c>
      <c r="O667" s="1" t="s">
        <v>665</v>
      </c>
      <c r="P667" s="1" t="s">
        <v>13088</v>
      </c>
      <c r="Q667" s="1" t="s">
        <v>13197</v>
      </c>
      <c r="R667" s="1" t="s">
        <v>13877</v>
      </c>
      <c r="S667" s="1" t="s">
        <v>665</v>
      </c>
      <c r="T667" s="1"/>
      <c r="U667" s="1"/>
      <c r="V667" s="1" t="s">
        <v>13887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7292</v>
      </c>
      <c r="H668" s="1" t="s">
        <v>8889</v>
      </c>
      <c r="I668" s="1" t="s">
        <v>10510</v>
      </c>
      <c r="J668" s="1"/>
      <c r="K668" s="1" t="s">
        <v>11415</v>
      </c>
      <c r="L668" s="1" t="s">
        <v>666</v>
      </c>
      <c r="M668" s="1" t="s">
        <v>12079</v>
      </c>
      <c r="N668" s="1" t="s">
        <v>13085</v>
      </c>
      <c r="O668" s="1" t="s">
        <v>666</v>
      </c>
      <c r="P668" s="1" t="s">
        <v>13088</v>
      </c>
      <c r="Q668" s="1" t="s">
        <v>13198</v>
      </c>
      <c r="R668" s="1" t="s">
        <v>13877</v>
      </c>
      <c r="S668" s="1" t="s">
        <v>666</v>
      </c>
      <c r="T668" s="1"/>
      <c r="U668" s="1"/>
      <c r="V668" s="1" t="s">
        <v>13887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7293</v>
      </c>
      <c r="H669" s="1" t="s">
        <v>8890</v>
      </c>
      <c r="I669" s="1" t="s">
        <v>10511</v>
      </c>
      <c r="J669" s="1"/>
      <c r="K669" s="1" t="s">
        <v>11415</v>
      </c>
      <c r="L669" s="1" t="s">
        <v>667</v>
      </c>
      <c r="M669" s="1" t="s">
        <v>12080</v>
      </c>
      <c r="N669" s="1" t="s">
        <v>13085</v>
      </c>
      <c r="O669" s="1" t="s">
        <v>667</v>
      </c>
      <c r="P669" s="1" t="s">
        <v>13088</v>
      </c>
      <c r="Q669" s="1" t="s">
        <v>13199</v>
      </c>
      <c r="R669" s="1" t="s">
        <v>13877</v>
      </c>
      <c r="S669" s="1" t="s">
        <v>667</v>
      </c>
      <c r="T669" s="1"/>
      <c r="U669" s="1"/>
      <c r="V669" s="1" t="s">
        <v>13887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7294</v>
      </c>
      <c r="H670" s="1" t="s">
        <v>8891</v>
      </c>
      <c r="I670" s="1" t="s">
        <v>10512</v>
      </c>
      <c r="J670" s="1"/>
      <c r="K670" s="1" t="s">
        <v>11415</v>
      </c>
      <c r="L670" s="1" t="s">
        <v>668</v>
      </c>
      <c r="M670" s="1" t="s">
        <v>12081</v>
      </c>
      <c r="N670" s="1" t="s">
        <v>13085</v>
      </c>
      <c r="O670" s="1" t="s">
        <v>668</v>
      </c>
      <c r="P670" s="1" t="s">
        <v>13088</v>
      </c>
      <c r="Q670" s="1" t="s">
        <v>13200</v>
      </c>
      <c r="R670" s="1" t="s">
        <v>13877</v>
      </c>
      <c r="S670" s="1" t="s">
        <v>668</v>
      </c>
      <c r="T670" s="1"/>
      <c r="U670" s="1"/>
      <c r="V670" s="1" t="s">
        <v>13887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7295</v>
      </c>
      <c r="H671" s="1" t="s">
        <v>8892</v>
      </c>
      <c r="I671" s="1" t="s">
        <v>10513</v>
      </c>
      <c r="J671" s="1"/>
      <c r="K671" s="1" t="s">
        <v>11415</v>
      </c>
      <c r="L671" s="1" t="s">
        <v>669</v>
      </c>
      <c r="M671" s="1" t="s">
        <v>12082</v>
      </c>
      <c r="N671" s="1" t="s">
        <v>13085</v>
      </c>
      <c r="O671" s="1" t="s">
        <v>669</v>
      </c>
      <c r="P671" s="1" t="s">
        <v>13088</v>
      </c>
      <c r="Q671" s="1" t="s">
        <v>13201</v>
      </c>
      <c r="R671" s="1" t="s">
        <v>13877</v>
      </c>
      <c r="S671" s="1" t="s">
        <v>669</v>
      </c>
      <c r="T671" s="1"/>
      <c r="U671" s="1"/>
      <c r="V671" s="1" t="s">
        <v>13887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7296</v>
      </c>
      <c r="H672" s="1" t="s">
        <v>8893</v>
      </c>
      <c r="I672" s="1" t="s">
        <v>10514</v>
      </c>
      <c r="J672" s="1"/>
      <c r="K672" s="1" t="s">
        <v>11415</v>
      </c>
      <c r="L672" s="1" t="s">
        <v>670</v>
      </c>
      <c r="M672" s="1" t="s">
        <v>12083</v>
      </c>
      <c r="N672" s="1" t="s">
        <v>13085</v>
      </c>
      <c r="O672" s="1" t="s">
        <v>670</v>
      </c>
      <c r="P672" s="1" t="s">
        <v>13088</v>
      </c>
      <c r="Q672" s="1" t="s">
        <v>13202</v>
      </c>
      <c r="R672" s="1" t="s">
        <v>13877</v>
      </c>
      <c r="S672" s="1" t="s">
        <v>670</v>
      </c>
      <c r="T672" s="1"/>
      <c r="U672" s="1"/>
      <c r="V672" s="1" t="s">
        <v>13887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7297</v>
      </c>
      <c r="H673" s="1" t="s">
        <v>8894</v>
      </c>
      <c r="I673" s="1" t="s">
        <v>10515</v>
      </c>
      <c r="J673" s="1"/>
      <c r="K673" s="1" t="s">
        <v>11415</v>
      </c>
      <c r="L673" s="1" t="s">
        <v>671</v>
      </c>
      <c r="M673" s="1" t="s">
        <v>12084</v>
      </c>
      <c r="N673" s="1" t="s">
        <v>13085</v>
      </c>
      <c r="O673" s="1" t="s">
        <v>671</v>
      </c>
      <c r="P673" s="1" t="s">
        <v>13088</v>
      </c>
      <c r="Q673" s="1" t="s">
        <v>13203</v>
      </c>
      <c r="R673" s="1" t="s">
        <v>13877</v>
      </c>
      <c r="S673" s="1" t="s">
        <v>671</v>
      </c>
      <c r="T673" s="1"/>
      <c r="U673" s="1"/>
      <c r="V673" s="1" t="s">
        <v>13887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7298</v>
      </c>
      <c r="H674" s="1" t="s">
        <v>8895</v>
      </c>
      <c r="I674" s="1" t="s">
        <v>10516</v>
      </c>
      <c r="J674" s="1"/>
      <c r="K674" s="1" t="s">
        <v>11415</v>
      </c>
      <c r="L674" s="1" t="s">
        <v>672</v>
      </c>
      <c r="M674" s="1" t="s">
        <v>12085</v>
      </c>
      <c r="N674" s="1" t="s">
        <v>13085</v>
      </c>
      <c r="O674" s="1" t="s">
        <v>672</v>
      </c>
      <c r="P674" s="1" t="s">
        <v>13088</v>
      </c>
      <c r="Q674" s="1" t="s">
        <v>13204</v>
      </c>
      <c r="R674" s="1" t="s">
        <v>13877</v>
      </c>
      <c r="S674" s="1" t="s">
        <v>672</v>
      </c>
      <c r="T674" s="1"/>
      <c r="U674" s="1"/>
      <c r="V674" s="1" t="s">
        <v>13887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7299</v>
      </c>
      <c r="H675" s="1" t="s">
        <v>7299</v>
      </c>
      <c r="I675" s="1" t="s">
        <v>10517</v>
      </c>
      <c r="J675" s="1"/>
      <c r="K675" s="1" t="s">
        <v>11415</v>
      </c>
      <c r="L675" s="1" t="s">
        <v>673</v>
      </c>
      <c r="M675" s="1" t="s">
        <v>12086</v>
      </c>
      <c r="N675" s="1" t="s">
        <v>13085</v>
      </c>
      <c r="O675" s="1" t="s">
        <v>673</v>
      </c>
      <c r="P675" s="1" t="s">
        <v>13088</v>
      </c>
      <c r="Q675" s="1" t="s">
        <v>13205</v>
      </c>
      <c r="R675" s="1" t="s">
        <v>13877</v>
      </c>
      <c r="S675" s="1" t="s">
        <v>673</v>
      </c>
      <c r="T675" s="1"/>
      <c r="U675" s="1"/>
      <c r="V675" s="1" t="s">
        <v>13887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7300</v>
      </c>
      <c r="H676" s="1" t="s">
        <v>8896</v>
      </c>
      <c r="I676" s="1" t="s">
        <v>10518</v>
      </c>
      <c r="J676" s="1"/>
      <c r="K676" s="1" t="s">
        <v>11415</v>
      </c>
      <c r="L676" s="1" t="s">
        <v>674</v>
      </c>
      <c r="M676" s="1" t="s">
        <v>12087</v>
      </c>
      <c r="N676" s="1" t="s">
        <v>13085</v>
      </c>
      <c r="O676" s="1" t="s">
        <v>674</v>
      </c>
      <c r="P676" s="1" t="s">
        <v>13088</v>
      </c>
      <c r="Q676" s="1" t="s">
        <v>13206</v>
      </c>
      <c r="R676" s="1" t="s">
        <v>13877</v>
      </c>
      <c r="S676" s="1" t="s">
        <v>674</v>
      </c>
      <c r="T676" s="1"/>
      <c r="U676" s="1"/>
      <c r="V676" s="1" t="s">
        <v>13887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7301</v>
      </c>
      <c r="H677" s="1" t="s">
        <v>8897</v>
      </c>
      <c r="I677" s="1" t="s">
        <v>10519</v>
      </c>
      <c r="J677" s="1"/>
      <c r="K677" s="1" t="s">
        <v>11415</v>
      </c>
      <c r="L677" s="1" t="s">
        <v>675</v>
      </c>
      <c r="M677" s="1" t="s">
        <v>12088</v>
      </c>
      <c r="N677" s="1" t="s">
        <v>13085</v>
      </c>
      <c r="O677" s="1" t="s">
        <v>675</v>
      </c>
      <c r="P677" s="1" t="s">
        <v>13088</v>
      </c>
      <c r="Q677" s="1" t="s">
        <v>13207</v>
      </c>
      <c r="R677" s="1" t="s">
        <v>13877</v>
      </c>
      <c r="S677" s="1" t="s">
        <v>675</v>
      </c>
      <c r="T677" s="1"/>
      <c r="U677" s="1"/>
      <c r="V677" s="1" t="s">
        <v>13887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7302</v>
      </c>
      <c r="H678" s="1" t="s">
        <v>8898</v>
      </c>
      <c r="I678" s="1" t="s">
        <v>10520</v>
      </c>
      <c r="J678" s="1"/>
      <c r="K678" s="1" t="s">
        <v>11415</v>
      </c>
      <c r="L678" s="1" t="s">
        <v>676</v>
      </c>
      <c r="M678" s="1" t="s">
        <v>12089</v>
      </c>
      <c r="N678" s="1" t="s">
        <v>13085</v>
      </c>
      <c r="O678" s="1" t="s">
        <v>676</v>
      </c>
      <c r="P678" s="1" t="s">
        <v>13088</v>
      </c>
      <c r="Q678" s="1" t="s">
        <v>13208</v>
      </c>
      <c r="R678" s="1" t="s">
        <v>13877</v>
      </c>
      <c r="S678" s="1" t="s">
        <v>676</v>
      </c>
      <c r="T678" s="1"/>
      <c r="U678" s="1"/>
      <c r="V678" s="1" t="s">
        <v>13887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7303</v>
      </c>
      <c r="H679" s="1" t="s">
        <v>8899</v>
      </c>
      <c r="I679" s="1" t="s">
        <v>10521</v>
      </c>
      <c r="J679" s="1"/>
      <c r="K679" s="1" t="s">
        <v>11415</v>
      </c>
      <c r="L679" s="1" t="s">
        <v>677</v>
      </c>
      <c r="M679" s="1" t="s">
        <v>12090</v>
      </c>
      <c r="N679" s="1" t="s">
        <v>13085</v>
      </c>
      <c r="O679" s="1" t="s">
        <v>677</v>
      </c>
      <c r="P679" s="1" t="s">
        <v>13088</v>
      </c>
      <c r="Q679" s="1" t="s">
        <v>13209</v>
      </c>
      <c r="R679" s="1" t="s">
        <v>13877</v>
      </c>
      <c r="S679" s="1" t="s">
        <v>677</v>
      </c>
      <c r="T679" s="1"/>
      <c r="U679" s="1"/>
      <c r="V679" s="1" t="s">
        <v>13887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7304</v>
      </c>
      <c r="H680" s="1" t="s">
        <v>8900</v>
      </c>
      <c r="I680" s="1" t="s">
        <v>10522</v>
      </c>
      <c r="J680" s="1"/>
      <c r="K680" s="1" t="s">
        <v>11415</v>
      </c>
      <c r="L680" s="1" t="s">
        <v>678</v>
      </c>
      <c r="M680" s="1" t="s">
        <v>12091</v>
      </c>
      <c r="N680" s="1" t="s">
        <v>13085</v>
      </c>
      <c r="O680" s="1" t="s">
        <v>678</v>
      </c>
      <c r="P680" s="1" t="s">
        <v>13088</v>
      </c>
      <c r="Q680" s="1" t="s">
        <v>13210</v>
      </c>
      <c r="R680" s="1" t="s">
        <v>13877</v>
      </c>
      <c r="S680" s="1" t="s">
        <v>678</v>
      </c>
      <c r="T680" s="1"/>
      <c r="U680" s="1"/>
      <c r="V680" s="1" t="s">
        <v>13887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7305</v>
      </c>
      <c r="H681" s="1" t="s">
        <v>8901</v>
      </c>
      <c r="I681" s="1" t="s">
        <v>10523</v>
      </c>
      <c r="J681" s="1"/>
      <c r="K681" s="1" t="s">
        <v>11415</v>
      </c>
      <c r="L681" s="1" t="s">
        <v>679</v>
      </c>
      <c r="M681" s="1" t="s">
        <v>12092</v>
      </c>
      <c r="N681" s="1" t="s">
        <v>13085</v>
      </c>
      <c r="O681" s="1" t="s">
        <v>679</v>
      </c>
      <c r="P681" s="1" t="s">
        <v>13088</v>
      </c>
      <c r="Q681" s="1" t="s">
        <v>13211</v>
      </c>
      <c r="R681" s="1" t="s">
        <v>13877</v>
      </c>
      <c r="S681" s="1" t="s">
        <v>679</v>
      </c>
      <c r="T681" s="1"/>
      <c r="U681" s="1"/>
      <c r="V681" s="1" t="s">
        <v>13887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7306</v>
      </c>
      <c r="H682" s="1" t="s">
        <v>8902</v>
      </c>
      <c r="I682" s="1" t="s">
        <v>10524</v>
      </c>
      <c r="J682" s="1"/>
      <c r="K682" s="1" t="s">
        <v>11415</v>
      </c>
      <c r="L682" s="1" t="s">
        <v>680</v>
      </c>
      <c r="M682" s="1" t="s">
        <v>12093</v>
      </c>
      <c r="N682" s="1" t="s">
        <v>13085</v>
      </c>
      <c r="O682" s="1" t="s">
        <v>680</v>
      </c>
      <c r="P682" s="1" t="s">
        <v>13088</v>
      </c>
      <c r="Q682" s="1" t="s">
        <v>13212</v>
      </c>
      <c r="R682" s="1" t="s">
        <v>13877</v>
      </c>
      <c r="S682" s="1" t="s">
        <v>680</v>
      </c>
      <c r="T682" s="1"/>
      <c r="U682" s="1"/>
      <c r="V682" s="1" t="s">
        <v>13887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7307</v>
      </c>
      <c r="H683" s="1" t="s">
        <v>8903</v>
      </c>
      <c r="I683" s="1" t="s">
        <v>10525</v>
      </c>
      <c r="J683" s="1"/>
      <c r="K683" s="1" t="s">
        <v>11415</v>
      </c>
      <c r="L683" s="1" t="s">
        <v>681</v>
      </c>
      <c r="M683" s="1" t="s">
        <v>12094</v>
      </c>
      <c r="N683" s="1" t="s">
        <v>13085</v>
      </c>
      <c r="O683" s="1" t="s">
        <v>681</v>
      </c>
      <c r="P683" s="1" t="s">
        <v>13088</v>
      </c>
      <c r="Q683" s="1" t="s">
        <v>13213</v>
      </c>
      <c r="R683" s="1" t="s">
        <v>13877</v>
      </c>
      <c r="S683" s="1" t="s">
        <v>681</v>
      </c>
      <c r="T683" s="1"/>
      <c r="U683" s="1"/>
      <c r="V683" s="1" t="s">
        <v>13887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7308</v>
      </c>
      <c r="H684" s="1" t="s">
        <v>8904</v>
      </c>
      <c r="I684" s="1" t="s">
        <v>10526</v>
      </c>
      <c r="J684" s="1"/>
      <c r="K684" s="1" t="s">
        <v>11415</v>
      </c>
      <c r="L684" s="1" t="s">
        <v>682</v>
      </c>
      <c r="M684" s="1" t="s">
        <v>12095</v>
      </c>
      <c r="N684" s="1" t="s">
        <v>13085</v>
      </c>
      <c r="O684" s="1" t="s">
        <v>682</v>
      </c>
      <c r="P684" s="1" t="s">
        <v>13088</v>
      </c>
      <c r="Q684" s="1" t="s">
        <v>13214</v>
      </c>
      <c r="R684" s="1" t="s">
        <v>13877</v>
      </c>
      <c r="S684" s="1" t="s">
        <v>682</v>
      </c>
      <c r="T684" s="1"/>
      <c r="U684" s="1"/>
      <c r="V684" s="1" t="s">
        <v>13887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7309</v>
      </c>
      <c r="H685" s="1" t="s">
        <v>8905</v>
      </c>
      <c r="I685" s="1" t="s">
        <v>10527</v>
      </c>
      <c r="J685" s="1"/>
      <c r="K685" s="1" t="s">
        <v>11415</v>
      </c>
      <c r="L685" s="1" t="s">
        <v>683</v>
      </c>
      <c r="M685" s="1" t="s">
        <v>12096</v>
      </c>
      <c r="N685" s="1" t="s">
        <v>13085</v>
      </c>
      <c r="O685" s="1" t="s">
        <v>683</v>
      </c>
      <c r="P685" s="1" t="s">
        <v>13088</v>
      </c>
      <c r="Q685" s="1" t="s">
        <v>13215</v>
      </c>
      <c r="R685" s="1" t="s">
        <v>13877</v>
      </c>
      <c r="S685" s="1" t="s">
        <v>683</v>
      </c>
      <c r="T685" s="1"/>
      <c r="U685" s="1"/>
      <c r="V685" s="1" t="s">
        <v>13887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7310</v>
      </c>
      <c r="H686" s="1" t="s">
        <v>8906</v>
      </c>
      <c r="I686" s="1" t="s">
        <v>10528</v>
      </c>
      <c r="J686" s="1"/>
      <c r="K686" s="1" t="s">
        <v>11415</v>
      </c>
      <c r="L686" s="1" t="s">
        <v>684</v>
      </c>
      <c r="M686" s="1" t="s">
        <v>12097</v>
      </c>
      <c r="N686" s="1" t="s">
        <v>13085</v>
      </c>
      <c r="O686" s="1" t="s">
        <v>684</v>
      </c>
      <c r="P686" s="1" t="s">
        <v>13088</v>
      </c>
      <c r="Q686" s="1" t="s">
        <v>13216</v>
      </c>
      <c r="R686" s="1" t="s">
        <v>13877</v>
      </c>
      <c r="S686" s="1" t="s">
        <v>684</v>
      </c>
      <c r="T686" s="1"/>
      <c r="U686" s="1"/>
      <c r="V686" s="1" t="s">
        <v>13887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7311</v>
      </c>
      <c r="H687" s="1" t="s">
        <v>8907</v>
      </c>
      <c r="I687" s="1" t="s">
        <v>10529</v>
      </c>
      <c r="J687" s="1"/>
      <c r="K687" s="1" t="s">
        <v>11415</v>
      </c>
      <c r="L687" s="1" t="s">
        <v>685</v>
      </c>
      <c r="M687" s="1" t="s">
        <v>12098</v>
      </c>
      <c r="N687" s="1" t="s">
        <v>13085</v>
      </c>
      <c r="O687" s="1" t="s">
        <v>685</v>
      </c>
      <c r="P687" s="1" t="s">
        <v>13088</v>
      </c>
      <c r="Q687" s="1" t="s">
        <v>13217</v>
      </c>
      <c r="R687" s="1" t="s">
        <v>13877</v>
      </c>
      <c r="S687" s="1" t="s">
        <v>685</v>
      </c>
      <c r="T687" s="1"/>
      <c r="U687" s="1"/>
      <c r="V687" s="1" t="s">
        <v>13887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7312</v>
      </c>
      <c r="H688" s="1" t="s">
        <v>8908</v>
      </c>
      <c r="I688" s="1" t="s">
        <v>10530</v>
      </c>
      <c r="J688" s="1"/>
      <c r="K688" s="1" t="s">
        <v>11415</v>
      </c>
      <c r="L688" s="1" t="s">
        <v>686</v>
      </c>
      <c r="M688" s="1" t="s">
        <v>12099</v>
      </c>
      <c r="N688" s="1" t="s">
        <v>13085</v>
      </c>
      <c r="O688" s="1" t="s">
        <v>686</v>
      </c>
      <c r="P688" s="1" t="s">
        <v>13088</v>
      </c>
      <c r="Q688" s="1" t="s">
        <v>13218</v>
      </c>
      <c r="R688" s="1" t="s">
        <v>13877</v>
      </c>
      <c r="S688" s="1" t="s">
        <v>686</v>
      </c>
      <c r="T688" s="1"/>
      <c r="U688" s="1"/>
      <c r="V688" s="1" t="s">
        <v>13887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7313</v>
      </c>
      <c r="H689" s="1" t="s">
        <v>8909</v>
      </c>
      <c r="I689" s="1" t="s">
        <v>10531</v>
      </c>
      <c r="J689" s="1"/>
      <c r="K689" s="1" t="s">
        <v>11415</v>
      </c>
      <c r="L689" s="1" t="s">
        <v>687</v>
      </c>
      <c r="M689" s="1" t="s">
        <v>12100</v>
      </c>
      <c r="N689" s="1" t="s">
        <v>13085</v>
      </c>
      <c r="O689" s="1" t="s">
        <v>687</v>
      </c>
      <c r="P689" s="1" t="s">
        <v>13088</v>
      </c>
      <c r="Q689" s="1" t="s">
        <v>13219</v>
      </c>
      <c r="R689" s="1" t="s">
        <v>13877</v>
      </c>
      <c r="S689" s="1" t="s">
        <v>687</v>
      </c>
      <c r="T689" s="1"/>
      <c r="U689" s="1"/>
      <c r="V689" s="1" t="s">
        <v>13887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7314</v>
      </c>
      <c r="H690" s="1" t="s">
        <v>8910</v>
      </c>
      <c r="I690" s="1" t="s">
        <v>10532</v>
      </c>
      <c r="J690" s="1"/>
      <c r="K690" s="1" t="s">
        <v>11415</v>
      </c>
      <c r="L690" s="1" t="s">
        <v>688</v>
      </c>
      <c r="M690" s="1" t="s">
        <v>12101</v>
      </c>
      <c r="N690" s="1" t="s">
        <v>13085</v>
      </c>
      <c r="O690" s="1" t="s">
        <v>688</v>
      </c>
      <c r="P690" s="1" t="s">
        <v>13088</v>
      </c>
      <c r="Q690" s="1" t="s">
        <v>13220</v>
      </c>
      <c r="R690" s="1" t="s">
        <v>13877</v>
      </c>
      <c r="S690" s="1" t="s">
        <v>688</v>
      </c>
      <c r="T690" s="1"/>
      <c r="U690" s="1"/>
      <c r="V690" s="1" t="s">
        <v>13887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7315</v>
      </c>
      <c r="H691" s="1" t="s">
        <v>8911</v>
      </c>
      <c r="I691" s="1" t="s">
        <v>10533</v>
      </c>
      <c r="J691" s="1"/>
      <c r="K691" s="1" t="s">
        <v>11415</v>
      </c>
      <c r="L691" s="1" t="s">
        <v>689</v>
      </c>
      <c r="M691" s="1" t="s">
        <v>12102</v>
      </c>
      <c r="N691" s="1" t="s">
        <v>13085</v>
      </c>
      <c r="O691" s="1" t="s">
        <v>689</v>
      </c>
      <c r="P691" s="1" t="s">
        <v>13088</v>
      </c>
      <c r="Q691" s="1" t="s">
        <v>13221</v>
      </c>
      <c r="R691" s="1" t="s">
        <v>13877</v>
      </c>
      <c r="S691" s="1" t="s">
        <v>689</v>
      </c>
      <c r="T691" s="1"/>
      <c r="U691" s="1"/>
      <c r="V691" s="1" t="s">
        <v>13887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7316</v>
      </c>
      <c r="H692" s="1" t="s">
        <v>8912</v>
      </c>
      <c r="I692" s="1" t="s">
        <v>10534</v>
      </c>
      <c r="J692" s="1"/>
      <c r="K692" s="1" t="s">
        <v>11415</v>
      </c>
      <c r="L692" s="1" t="s">
        <v>690</v>
      </c>
      <c r="M692" s="1" t="s">
        <v>12103</v>
      </c>
      <c r="N692" s="1" t="s">
        <v>13085</v>
      </c>
      <c r="O692" s="1" t="s">
        <v>690</v>
      </c>
      <c r="P692" s="1" t="s">
        <v>13088</v>
      </c>
      <c r="Q692" s="1" t="s">
        <v>13222</v>
      </c>
      <c r="R692" s="1" t="s">
        <v>13877</v>
      </c>
      <c r="S692" s="1" t="s">
        <v>690</v>
      </c>
      <c r="T692" s="1"/>
      <c r="U692" s="1"/>
      <c r="V692" s="1" t="s">
        <v>13887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7317</v>
      </c>
      <c r="H693" s="1" t="s">
        <v>8913</v>
      </c>
      <c r="I693" s="1" t="s">
        <v>10535</v>
      </c>
      <c r="J693" s="1"/>
      <c r="K693" s="1" t="s">
        <v>11415</v>
      </c>
      <c r="L693" s="1" t="s">
        <v>691</v>
      </c>
      <c r="M693" s="1" t="s">
        <v>12104</v>
      </c>
      <c r="N693" s="1" t="s">
        <v>13085</v>
      </c>
      <c r="O693" s="1" t="s">
        <v>691</v>
      </c>
      <c r="P693" s="1" t="s">
        <v>13088</v>
      </c>
      <c r="Q693" s="1" t="s">
        <v>13223</v>
      </c>
      <c r="R693" s="1" t="s">
        <v>13877</v>
      </c>
      <c r="S693" s="1" t="s">
        <v>691</v>
      </c>
      <c r="T693" s="1"/>
      <c r="U693" s="1"/>
      <c r="V693" s="1" t="s">
        <v>13887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7318</v>
      </c>
      <c r="H694" s="1" t="s">
        <v>8914</v>
      </c>
      <c r="I694" s="1" t="s">
        <v>10536</v>
      </c>
      <c r="J694" s="1"/>
      <c r="K694" s="1" t="s">
        <v>11415</v>
      </c>
      <c r="L694" s="1" t="s">
        <v>692</v>
      </c>
      <c r="M694" s="1" t="s">
        <v>12105</v>
      </c>
      <c r="N694" s="1" t="s">
        <v>13085</v>
      </c>
      <c r="O694" s="1" t="s">
        <v>692</v>
      </c>
      <c r="P694" s="1" t="s">
        <v>13089</v>
      </c>
      <c r="Q694" s="1" t="s">
        <v>13089</v>
      </c>
      <c r="R694" s="1" t="s">
        <v>13877</v>
      </c>
      <c r="S694" s="1" t="s">
        <v>692</v>
      </c>
      <c r="T694" s="1"/>
      <c r="U694" s="1" t="s">
        <v>13884</v>
      </c>
      <c r="V694" s="1" t="s">
        <v>13887</v>
      </c>
      <c r="W694" s="1" t="s">
        <v>692</v>
      </c>
      <c r="X694" s="1"/>
      <c r="Y694" t="s">
        <v>13890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7319</v>
      </c>
      <c r="H695" s="1" t="s">
        <v>8915</v>
      </c>
      <c r="I695" s="1" t="s">
        <v>10537</v>
      </c>
      <c r="J695" s="1"/>
      <c r="K695" s="1" t="s">
        <v>11415</v>
      </c>
      <c r="L695" s="1" t="s">
        <v>693</v>
      </c>
      <c r="M695" s="1" t="s">
        <v>12106</v>
      </c>
      <c r="N695" s="1" t="s">
        <v>13085</v>
      </c>
      <c r="O695" s="1" t="s">
        <v>693</v>
      </c>
      <c r="P695" s="1" t="s">
        <v>13089</v>
      </c>
      <c r="Q695" s="1" t="s">
        <v>13089</v>
      </c>
      <c r="R695" s="1" t="s">
        <v>13877</v>
      </c>
      <c r="S695" s="1" t="s">
        <v>693</v>
      </c>
      <c r="T695" s="1"/>
      <c r="U695" s="1"/>
      <c r="V695" s="1" t="s">
        <v>13887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7320</v>
      </c>
      <c r="H696" s="1" t="s">
        <v>8916</v>
      </c>
      <c r="I696" s="1" t="s">
        <v>10538</v>
      </c>
      <c r="J696" s="1"/>
      <c r="K696" s="1" t="s">
        <v>11415</v>
      </c>
      <c r="L696" s="1" t="s">
        <v>694</v>
      </c>
      <c r="M696" s="1" t="s">
        <v>12107</v>
      </c>
      <c r="N696" s="1" t="s">
        <v>13085</v>
      </c>
      <c r="O696" s="1" t="s">
        <v>694</v>
      </c>
      <c r="P696" s="1" t="s">
        <v>13089</v>
      </c>
      <c r="Q696" s="1" t="s">
        <v>13089</v>
      </c>
      <c r="R696" s="1" t="s">
        <v>13877</v>
      </c>
      <c r="S696" s="1" t="s">
        <v>694</v>
      </c>
      <c r="T696" s="1"/>
      <c r="U696" s="1"/>
      <c r="V696" s="1" t="s">
        <v>13887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7321</v>
      </c>
      <c r="H697" s="1" t="s">
        <v>8917</v>
      </c>
      <c r="I697" s="1" t="s">
        <v>10539</v>
      </c>
      <c r="J697" s="1"/>
      <c r="K697" s="1" t="s">
        <v>11415</v>
      </c>
      <c r="L697" s="1" t="s">
        <v>695</v>
      </c>
      <c r="M697" s="1" t="s">
        <v>12108</v>
      </c>
      <c r="N697" s="1" t="s">
        <v>13085</v>
      </c>
      <c r="O697" s="1" t="s">
        <v>695</v>
      </c>
      <c r="P697" s="1" t="s">
        <v>13089</v>
      </c>
      <c r="Q697" s="1" t="s">
        <v>13089</v>
      </c>
      <c r="R697" s="1" t="s">
        <v>13877</v>
      </c>
      <c r="S697" s="1" t="s">
        <v>695</v>
      </c>
      <c r="T697" s="1"/>
      <c r="U697" s="1"/>
      <c r="V697" s="1" t="s">
        <v>13887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7322</v>
      </c>
      <c r="H698" s="1" t="s">
        <v>8918</v>
      </c>
      <c r="I698" s="1" t="s">
        <v>10540</v>
      </c>
      <c r="J698" s="1"/>
      <c r="K698" s="1" t="s">
        <v>11415</v>
      </c>
      <c r="L698" s="1" t="s">
        <v>696</v>
      </c>
      <c r="M698" s="1" t="s">
        <v>12109</v>
      </c>
      <c r="N698" s="1" t="s">
        <v>13085</v>
      </c>
      <c r="O698" s="1" t="s">
        <v>696</v>
      </c>
      <c r="P698" s="1" t="s">
        <v>13089</v>
      </c>
      <c r="Q698" s="1" t="s">
        <v>13089</v>
      </c>
      <c r="R698" s="1" t="s">
        <v>13877</v>
      </c>
      <c r="S698" s="1" t="s">
        <v>696</v>
      </c>
      <c r="T698" s="1"/>
      <c r="U698" s="1"/>
      <c r="V698" s="1" t="s">
        <v>13887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7323</v>
      </c>
      <c r="H699" s="1" t="s">
        <v>8919</v>
      </c>
      <c r="I699" s="1" t="s">
        <v>10541</v>
      </c>
      <c r="J699" s="1"/>
      <c r="K699" s="1" t="s">
        <v>11415</v>
      </c>
      <c r="L699" s="1" t="s">
        <v>697</v>
      </c>
      <c r="M699" s="1" t="s">
        <v>12110</v>
      </c>
      <c r="N699" s="1" t="s">
        <v>13085</v>
      </c>
      <c r="O699" s="1" t="s">
        <v>697</v>
      </c>
      <c r="P699" s="1" t="s">
        <v>13089</v>
      </c>
      <c r="Q699" s="1" t="s">
        <v>13089</v>
      </c>
      <c r="R699" s="1" t="s">
        <v>13877</v>
      </c>
      <c r="S699" s="1" t="s">
        <v>697</v>
      </c>
      <c r="T699" s="1"/>
      <c r="U699" s="1"/>
      <c r="V699" s="1" t="s">
        <v>13887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7324</v>
      </c>
      <c r="H700" s="1" t="s">
        <v>8920</v>
      </c>
      <c r="I700" s="1" t="s">
        <v>10542</v>
      </c>
      <c r="J700" s="1"/>
      <c r="K700" s="1" t="s">
        <v>11415</v>
      </c>
      <c r="L700" s="1" t="s">
        <v>698</v>
      </c>
      <c r="M700" s="1" t="s">
        <v>12111</v>
      </c>
      <c r="N700" s="1" t="s">
        <v>13085</v>
      </c>
      <c r="O700" s="1" t="s">
        <v>698</v>
      </c>
      <c r="P700" s="1" t="s">
        <v>13089</v>
      </c>
      <c r="Q700" s="1" t="s">
        <v>13089</v>
      </c>
      <c r="R700" s="1" t="s">
        <v>13877</v>
      </c>
      <c r="S700" s="1" t="s">
        <v>698</v>
      </c>
      <c r="T700" s="1"/>
      <c r="U700" s="1"/>
      <c r="V700" s="1" t="s">
        <v>13887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7325</v>
      </c>
      <c r="H701" s="1" t="s">
        <v>8921</v>
      </c>
      <c r="I701" s="1" t="s">
        <v>10543</v>
      </c>
      <c r="J701" s="1"/>
      <c r="K701" s="1" t="s">
        <v>11415</v>
      </c>
      <c r="L701" s="1" t="s">
        <v>699</v>
      </c>
      <c r="M701" s="1" t="s">
        <v>12112</v>
      </c>
      <c r="N701" s="1" t="s">
        <v>13085</v>
      </c>
      <c r="O701" s="1" t="s">
        <v>699</v>
      </c>
      <c r="P701" s="1" t="s">
        <v>13089</v>
      </c>
      <c r="Q701" s="1" t="s">
        <v>13089</v>
      </c>
      <c r="R701" s="1" t="s">
        <v>13877</v>
      </c>
      <c r="S701" s="1" t="s">
        <v>699</v>
      </c>
      <c r="T701" s="1"/>
      <c r="U701" s="1"/>
      <c r="V701" s="1" t="s">
        <v>13887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7326</v>
      </c>
      <c r="H702" s="1" t="s">
        <v>8922</v>
      </c>
      <c r="I702" s="1" t="s">
        <v>10544</v>
      </c>
      <c r="J702" s="1"/>
      <c r="K702" s="1" t="s">
        <v>11415</v>
      </c>
      <c r="L702" s="1" t="s">
        <v>700</v>
      </c>
      <c r="M702" s="1" t="s">
        <v>12113</v>
      </c>
      <c r="N702" s="1" t="s">
        <v>13085</v>
      </c>
      <c r="O702" s="1" t="s">
        <v>700</v>
      </c>
      <c r="P702" s="1" t="s">
        <v>13089</v>
      </c>
      <c r="Q702" s="1" t="s">
        <v>13089</v>
      </c>
      <c r="R702" s="1" t="s">
        <v>13877</v>
      </c>
      <c r="S702" s="1" t="s">
        <v>700</v>
      </c>
      <c r="T702" s="1"/>
      <c r="U702" s="1"/>
      <c r="V702" s="1" t="s">
        <v>13887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7327</v>
      </c>
      <c r="H703" s="1" t="s">
        <v>8923</v>
      </c>
      <c r="I703" s="1" t="s">
        <v>10545</v>
      </c>
      <c r="J703" s="1"/>
      <c r="K703" s="1" t="s">
        <v>11415</v>
      </c>
      <c r="L703" s="1" t="s">
        <v>701</v>
      </c>
      <c r="M703" s="1" t="s">
        <v>12114</v>
      </c>
      <c r="N703" s="1" t="s">
        <v>13085</v>
      </c>
      <c r="O703" s="1" t="s">
        <v>701</v>
      </c>
      <c r="P703" s="1" t="s">
        <v>13089</v>
      </c>
      <c r="Q703" s="1" t="s">
        <v>13089</v>
      </c>
      <c r="R703" s="1" t="s">
        <v>13877</v>
      </c>
      <c r="S703" s="1" t="s">
        <v>701</v>
      </c>
      <c r="T703" s="1"/>
      <c r="U703" s="1"/>
      <c r="V703" s="1" t="s">
        <v>13887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7328</v>
      </c>
      <c r="H704" s="1" t="s">
        <v>8924</v>
      </c>
      <c r="I704" s="1" t="s">
        <v>10546</v>
      </c>
      <c r="J704" s="1"/>
      <c r="K704" s="1" t="s">
        <v>11415</v>
      </c>
      <c r="L704" s="1" t="s">
        <v>702</v>
      </c>
      <c r="M704" s="1" t="s">
        <v>12115</v>
      </c>
      <c r="N704" s="1" t="s">
        <v>13085</v>
      </c>
      <c r="O704" s="1" t="s">
        <v>702</v>
      </c>
      <c r="P704" s="1" t="s">
        <v>13089</v>
      </c>
      <c r="Q704" s="1" t="s">
        <v>13089</v>
      </c>
      <c r="R704" s="1" t="s">
        <v>13877</v>
      </c>
      <c r="S704" s="1" t="s">
        <v>702</v>
      </c>
      <c r="T704" s="1"/>
      <c r="U704" s="1"/>
      <c r="V704" s="1" t="s">
        <v>13887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7329</v>
      </c>
      <c r="H705" s="1" t="s">
        <v>8925</v>
      </c>
      <c r="I705" s="1" t="s">
        <v>10547</v>
      </c>
      <c r="J705" s="1"/>
      <c r="K705" s="1" t="s">
        <v>11415</v>
      </c>
      <c r="L705" s="1" t="s">
        <v>703</v>
      </c>
      <c r="M705" s="1" t="s">
        <v>12116</v>
      </c>
      <c r="N705" s="1" t="s">
        <v>13085</v>
      </c>
      <c r="O705" s="1" t="s">
        <v>703</v>
      </c>
      <c r="P705" s="1" t="s">
        <v>13089</v>
      </c>
      <c r="Q705" s="1" t="s">
        <v>13089</v>
      </c>
      <c r="R705" s="1" t="s">
        <v>13877</v>
      </c>
      <c r="S705" s="1" t="s">
        <v>703</v>
      </c>
      <c r="T705" s="1"/>
      <c r="U705" s="1"/>
      <c r="V705" s="1" t="s">
        <v>13887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7330</v>
      </c>
      <c r="H706" s="1" t="s">
        <v>8926</v>
      </c>
      <c r="I706" s="1" t="s">
        <v>10548</v>
      </c>
      <c r="J706" s="1"/>
      <c r="K706" s="1" t="s">
        <v>11415</v>
      </c>
      <c r="L706" s="1" t="s">
        <v>704</v>
      </c>
      <c r="M706" s="1" t="s">
        <v>12117</v>
      </c>
      <c r="N706" s="1" t="s">
        <v>13085</v>
      </c>
      <c r="O706" s="1" t="s">
        <v>704</v>
      </c>
      <c r="P706" s="1" t="s">
        <v>13089</v>
      </c>
      <c r="Q706" s="1" t="s">
        <v>13089</v>
      </c>
      <c r="R706" s="1" t="s">
        <v>13877</v>
      </c>
      <c r="S706" s="1" t="s">
        <v>704</v>
      </c>
      <c r="T706" s="1"/>
      <c r="U706" s="1"/>
      <c r="V706" s="1" t="s">
        <v>13887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7331</v>
      </c>
      <c r="H707" s="1" t="s">
        <v>8927</v>
      </c>
      <c r="I707" s="1" t="s">
        <v>10549</v>
      </c>
      <c r="J707" s="1"/>
      <c r="K707" s="1" t="s">
        <v>11415</v>
      </c>
      <c r="L707" s="1" t="s">
        <v>705</v>
      </c>
      <c r="M707" s="1" t="s">
        <v>12118</v>
      </c>
      <c r="N707" s="1" t="s">
        <v>13085</v>
      </c>
      <c r="O707" s="1" t="s">
        <v>705</v>
      </c>
      <c r="P707" s="1" t="s">
        <v>13089</v>
      </c>
      <c r="Q707" s="1" t="s">
        <v>13089</v>
      </c>
      <c r="R707" s="1" t="s">
        <v>13877</v>
      </c>
      <c r="S707" s="1" t="s">
        <v>705</v>
      </c>
      <c r="T707" s="1"/>
      <c r="U707" s="1"/>
      <c r="V707" s="1" t="s">
        <v>13887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7332</v>
      </c>
      <c r="H708" s="1" t="s">
        <v>8928</v>
      </c>
      <c r="I708" s="1" t="s">
        <v>10550</v>
      </c>
      <c r="J708" s="1"/>
      <c r="K708" s="1" t="s">
        <v>11415</v>
      </c>
      <c r="L708" s="1" t="s">
        <v>706</v>
      </c>
      <c r="M708" s="1" t="s">
        <v>12119</v>
      </c>
      <c r="N708" s="1" t="s">
        <v>13085</v>
      </c>
      <c r="O708" s="1" t="s">
        <v>706</v>
      </c>
      <c r="P708" s="1" t="s">
        <v>13089</v>
      </c>
      <c r="Q708" s="1" t="s">
        <v>13089</v>
      </c>
      <c r="R708" s="1" t="s">
        <v>13877</v>
      </c>
      <c r="S708" s="1" t="s">
        <v>706</v>
      </c>
      <c r="T708" s="1"/>
      <c r="U708" s="1"/>
      <c r="V708" s="1" t="s">
        <v>13887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7333</v>
      </c>
      <c r="H709" s="1" t="s">
        <v>8929</v>
      </c>
      <c r="I709" s="1" t="s">
        <v>10551</v>
      </c>
      <c r="J709" s="1"/>
      <c r="K709" s="1" t="s">
        <v>11415</v>
      </c>
      <c r="L709" s="1" t="s">
        <v>707</v>
      </c>
      <c r="M709" s="1" t="s">
        <v>12120</v>
      </c>
      <c r="N709" s="1" t="s">
        <v>13085</v>
      </c>
      <c r="O709" s="1" t="s">
        <v>707</v>
      </c>
      <c r="P709" s="1" t="s">
        <v>13089</v>
      </c>
      <c r="Q709" s="1" t="s">
        <v>13089</v>
      </c>
      <c r="R709" s="1" t="s">
        <v>13877</v>
      </c>
      <c r="S709" s="1" t="s">
        <v>707</v>
      </c>
      <c r="T709" s="1"/>
      <c r="U709" s="1"/>
      <c r="V709" s="1" t="s">
        <v>13887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7334</v>
      </c>
      <c r="H710" s="1" t="s">
        <v>8930</v>
      </c>
      <c r="I710" s="1" t="s">
        <v>10552</v>
      </c>
      <c r="J710" s="1"/>
      <c r="K710" s="1" t="s">
        <v>11415</v>
      </c>
      <c r="L710" s="1" t="s">
        <v>708</v>
      </c>
      <c r="M710" s="1" t="s">
        <v>12121</v>
      </c>
      <c r="N710" s="1" t="s">
        <v>13085</v>
      </c>
      <c r="O710" s="1" t="s">
        <v>708</v>
      </c>
      <c r="P710" s="1" t="s">
        <v>13089</v>
      </c>
      <c r="Q710" s="1" t="s">
        <v>13089</v>
      </c>
      <c r="R710" s="1" t="s">
        <v>13877</v>
      </c>
      <c r="S710" s="1" t="s">
        <v>708</v>
      </c>
      <c r="T710" s="1"/>
      <c r="U710" s="1"/>
      <c r="V710" s="1" t="s">
        <v>13887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7335</v>
      </c>
      <c r="H711" s="1" t="s">
        <v>8931</v>
      </c>
      <c r="I711" s="1" t="s">
        <v>10553</v>
      </c>
      <c r="J711" s="1"/>
      <c r="K711" s="1" t="s">
        <v>11415</v>
      </c>
      <c r="L711" s="1" t="s">
        <v>709</v>
      </c>
      <c r="M711" s="1" t="s">
        <v>12122</v>
      </c>
      <c r="N711" s="1" t="s">
        <v>13085</v>
      </c>
      <c r="O711" s="1" t="s">
        <v>709</v>
      </c>
      <c r="P711" s="1" t="s">
        <v>13089</v>
      </c>
      <c r="Q711" s="1" t="s">
        <v>13089</v>
      </c>
      <c r="R711" s="1" t="s">
        <v>13877</v>
      </c>
      <c r="S711" s="1" t="s">
        <v>709</v>
      </c>
      <c r="T711" s="1"/>
      <c r="U711" s="1"/>
      <c r="V711" s="1" t="s">
        <v>13887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7336</v>
      </c>
      <c r="H712" s="1" t="s">
        <v>8932</v>
      </c>
      <c r="I712" s="1" t="s">
        <v>10554</v>
      </c>
      <c r="J712" s="1"/>
      <c r="K712" s="1" t="s">
        <v>11415</v>
      </c>
      <c r="L712" s="1" t="s">
        <v>710</v>
      </c>
      <c r="M712" s="1" t="s">
        <v>12123</v>
      </c>
      <c r="N712" s="1" t="s">
        <v>13085</v>
      </c>
      <c r="O712" s="1" t="s">
        <v>710</v>
      </c>
      <c r="P712" s="1" t="s">
        <v>13089</v>
      </c>
      <c r="Q712" s="1" t="s">
        <v>13089</v>
      </c>
      <c r="R712" s="1" t="s">
        <v>13877</v>
      </c>
      <c r="S712" s="1" t="s">
        <v>710</v>
      </c>
      <c r="T712" s="1"/>
      <c r="U712" s="1"/>
      <c r="V712" s="1" t="s">
        <v>13887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7337</v>
      </c>
      <c r="H713" s="1" t="s">
        <v>8933</v>
      </c>
      <c r="I713" s="1" t="s">
        <v>10555</v>
      </c>
      <c r="J713" s="1"/>
      <c r="K713" s="1" t="s">
        <v>11415</v>
      </c>
      <c r="L713" s="1" t="s">
        <v>711</v>
      </c>
      <c r="M713" s="1" t="s">
        <v>12124</v>
      </c>
      <c r="N713" s="1" t="s">
        <v>13085</v>
      </c>
      <c r="O713" s="1" t="s">
        <v>711</v>
      </c>
      <c r="P713" s="1" t="s">
        <v>13089</v>
      </c>
      <c r="Q713" s="1" t="s">
        <v>13089</v>
      </c>
      <c r="R713" s="1" t="s">
        <v>13877</v>
      </c>
      <c r="S713" s="1" t="s">
        <v>711</v>
      </c>
      <c r="T713" s="1"/>
      <c r="U713" s="1"/>
      <c r="V713" s="1" t="s">
        <v>13887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7338</v>
      </c>
      <c r="H714" s="1" t="s">
        <v>8934</v>
      </c>
      <c r="I714" s="1" t="s">
        <v>10556</v>
      </c>
      <c r="J714" s="1"/>
      <c r="K714" s="1" t="s">
        <v>11415</v>
      </c>
      <c r="L714" s="1" t="s">
        <v>712</v>
      </c>
      <c r="M714" s="1" t="s">
        <v>12125</v>
      </c>
      <c r="N714" s="1" t="s">
        <v>13085</v>
      </c>
      <c r="O714" s="1" t="s">
        <v>712</v>
      </c>
      <c r="P714" s="1" t="s">
        <v>13089</v>
      </c>
      <c r="Q714" s="1" t="s">
        <v>13089</v>
      </c>
      <c r="R714" s="1" t="s">
        <v>13877</v>
      </c>
      <c r="S714" s="1" t="s">
        <v>712</v>
      </c>
      <c r="T714" s="1"/>
      <c r="U714" s="1"/>
      <c r="V714" s="1" t="s">
        <v>13887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7339</v>
      </c>
      <c r="H715" s="1" t="s">
        <v>8935</v>
      </c>
      <c r="I715" s="1" t="s">
        <v>10557</v>
      </c>
      <c r="J715" s="1"/>
      <c r="K715" s="1" t="s">
        <v>11415</v>
      </c>
      <c r="L715" s="1" t="s">
        <v>713</v>
      </c>
      <c r="M715" s="1" t="s">
        <v>12126</v>
      </c>
      <c r="N715" s="1" t="s">
        <v>13085</v>
      </c>
      <c r="O715" s="1" t="s">
        <v>713</v>
      </c>
      <c r="P715" s="1" t="s">
        <v>13089</v>
      </c>
      <c r="Q715" s="1" t="s">
        <v>13089</v>
      </c>
      <c r="R715" s="1" t="s">
        <v>13877</v>
      </c>
      <c r="S715" s="1" t="s">
        <v>713</v>
      </c>
      <c r="T715" s="1"/>
      <c r="U715" s="1"/>
      <c r="V715" s="1" t="s">
        <v>13887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7340</v>
      </c>
      <c r="H716" s="1" t="s">
        <v>7340</v>
      </c>
      <c r="I716" s="1" t="s">
        <v>10558</v>
      </c>
      <c r="J716" s="1"/>
      <c r="K716" s="1" t="s">
        <v>11415</v>
      </c>
      <c r="L716" s="1" t="s">
        <v>714</v>
      </c>
      <c r="M716" s="1" t="s">
        <v>12127</v>
      </c>
      <c r="N716" s="1" t="s">
        <v>13085</v>
      </c>
      <c r="O716" s="1" t="s">
        <v>714</v>
      </c>
      <c r="P716" s="1" t="s">
        <v>13089</v>
      </c>
      <c r="Q716" s="1" t="s">
        <v>13089</v>
      </c>
      <c r="R716" s="1" t="s">
        <v>13877</v>
      </c>
      <c r="S716" s="1" t="s">
        <v>714</v>
      </c>
      <c r="T716" s="1"/>
      <c r="U716" s="1"/>
      <c r="V716" s="1" t="s">
        <v>13887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7341</v>
      </c>
      <c r="H717" s="1" t="s">
        <v>8936</v>
      </c>
      <c r="I717" s="1" t="s">
        <v>10559</v>
      </c>
      <c r="J717" s="1"/>
      <c r="K717" s="1" t="s">
        <v>11415</v>
      </c>
      <c r="L717" s="1" t="s">
        <v>715</v>
      </c>
      <c r="M717" s="1" t="s">
        <v>12128</v>
      </c>
      <c r="N717" s="1" t="s">
        <v>13085</v>
      </c>
      <c r="O717" s="1" t="s">
        <v>715</v>
      </c>
      <c r="P717" s="1" t="s">
        <v>13089</v>
      </c>
      <c r="Q717" s="1" t="s">
        <v>13089</v>
      </c>
      <c r="R717" s="1" t="s">
        <v>13877</v>
      </c>
      <c r="S717" s="1" t="s">
        <v>715</v>
      </c>
      <c r="T717" s="1"/>
      <c r="U717" s="1"/>
      <c r="V717" s="1" t="s">
        <v>13887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7342</v>
      </c>
      <c r="H718" s="1" t="s">
        <v>8937</v>
      </c>
      <c r="I718" s="1" t="s">
        <v>10560</v>
      </c>
      <c r="J718" s="1"/>
      <c r="K718" s="1" t="s">
        <v>11415</v>
      </c>
      <c r="L718" s="1" t="s">
        <v>716</v>
      </c>
      <c r="M718" s="1" t="s">
        <v>12129</v>
      </c>
      <c r="N718" s="1" t="s">
        <v>13085</v>
      </c>
      <c r="O718" s="1" t="s">
        <v>716</v>
      </c>
      <c r="P718" s="1" t="s">
        <v>13089</v>
      </c>
      <c r="Q718" s="1" t="s">
        <v>13089</v>
      </c>
      <c r="R718" s="1" t="s">
        <v>13877</v>
      </c>
      <c r="S718" s="1" t="s">
        <v>716</v>
      </c>
      <c r="T718" s="1"/>
      <c r="U718" s="1"/>
      <c r="V718" s="1" t="s">
        <v>13887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4104</v>
      </c>
      <c r="G719" s="1" t="s">
        <v>7343</v>
      </c>
      <c r="H719" s="1" t="s">
        <v>8925</v>
      </c>
      <c r="I719" s="1" t="s">
        <v>10561</v>
      </c>
      <c r="J719" s="1"/>
      <c r="K719" s="1" t="s">
        <v>11415</v>
      </c>
      <c r="L719" s="1" t="s">
        <v>717</v>
      </c>
      <c r="M719" s="1" t="s">
        <v>12130</v>
      </c>
      <c r="N719" s="1" t="s">
        <v>13085</v>
      </c>
      <c r="O719" s="1" t="s">
        <v>717</v>
      </c>
      <c r="P719" s="1" t="s">
        <v>13089</v>
      </c>
      <c r="Q719" s="1" t="s">
        <v>13089</v>
      </c>
      <c r="R719" s="1" t="s">
        <v>13877</v>
      </c>
      <c r="S719" s="1" t="s">
        <v>717</v>
      </c>
      <c r="T719" s="1"/>
      <c r="U719" s="1"/>
      <c r="V719" s="1" t="s">
        <v>13887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7344</v>
      </c>
      <c r="H720" s="1" t="s">
        <v>8938</v>
      </c>
      <c r="I720" s="1" t="s">
        <v>10562</v>
      </c>
      <c r="J720" s="1"/>
      <c r="K720" s="1" t="s">
        <v>11415</v>
      </c>
      <c r="L720" s="1" t="s">
        <v>718</v>
      </c>
      <c r="M720" s="1" t="s">
        <v>12131</v>
      </c>
      <c r="N720" s="1" t="s">
        <v>13085</v>
      </c>
      <c r="O720" s="1" t="s">
        <v>718</v>
      </c>
      <c r="P720" s="1" t="s">
        <v>13089</v>
      </c>
      <c r="Q720" s="1" t="s">
        <v>13089</v>
      </c>
      <c r="R720" s="1" t="s">
        <v>13877</v>
      </c>
      <c r="S720" s="1" t="s">
        <v>718</v>
      </c>
      <c r="T720" s="1"/>
      <c r="U720" s="1"/>
      <c r="V720" s="1" t="s">
        <v>13887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7345</v>
      </c>
      <c r="H721" s="1" t="s">
        <v>8939</v>
      </c>
      <c r="I721" s="1" t="s">
        <v>10563</v>
      </c>
      <c r="J721" s="1"/>
      <c r="K721" s="1" t="s">
        <v>11415</v>
      </c>
      <c r="L721" s="1" t="s">
        <v>719</v>
      </c>
      <c r="M721" s="1" t="s">
        <v>12132</v>
      </c>
      <c r="N721" s="1" t="s">
        <v>13085</v>
      </c>
      <c r="O721" s="1" t="s">
        <v>719</v>
      </c>
      <c r="P721" s="1" t="s">
        <v>13089</v>
      </c>
      <c r="Q721" s="1" t="s">
        <v>13089</v>
      </c>
      <c r="R721" s="1" t="s">
        <v>13877</v>
      </c>
      <c r="S721" s="1" t="s">
        <v>719</v>
      </c>
      <c r="T721" s="1"/>
      <c r="U721" s="1"/>
      <c r="V721" s="1" t="s">
        <v>13887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7346</v>
      </c>
      <c r="H722" s="1" t="s">
        <v>8940</v>
      </c>
      <c r="I722" s="1" t="s">
        <v>10564</v>
      </c>
      <c r="J722" s="1"/>
      <c r="K722" s="1" t="s">
        <v>11415</v>
      </c>
      <c r="L722" s="1" t="s">
        <v>720</v>
      </c>
      <c r="M722" s="1" t="s">
        <v>12133</v>
      </c>
      <c r="N722" s="1" t="s">
        <v>13085</v>
      </c>
      <c r="O722" s="1" t="s">
        <v>720</v>
      </c>
      <c r="P722" s="1" t="s">
        <v>13089</v>
      </c>
      <c r="Q722" s="1" t="s">
        <v>13089</v>
      </c>
      <c r="R722" s="1" t="s">
        <v>13877</v>
      </c>
      <c r="S722" s="1" t="s">
        <v>720</v>
      </c>
      <c r="T722" s="1"/>
      <c r="U722" s="1"/>
      <c r="V722" s="1" t="s">
        <v>13887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7347</v>
      </c>
      <c r="H723" s="1" t="s">
        <v>8933</v>
      </c>
      <c r="I723" s="1" t="s">
        <v>10565</v>
      </c>
      <c r="J723" s="1"/>
      <c r="K723" s="1" t="s">
        <v>11415</v>
      </c>
      <c r="L723" s="1" t="s">
        <v>721</v>
      </c>
      <c r="M723" s="1" t="s">
        <v>12134</v>
      </c>
      <c r="N723" s="1" t="s">
        <v>13085</v>
      </c>
      <c r="O723" s="1" t="s">
        <v>721</v>
      </c>
      <c r="P723" s="1" t="s">
        <v>13089</v>
      </c>
      <c r="Q723" s="1" t="s">
        <v>13089</v>
      </c>
      <c r="R723" s="1" t="s">
        <v>13877</v>
      </c>
      <c r="S723" s="1" t="s">
        <v>721</v>
      </c>
      <c r="T723" s="1"/>
      <c r="U723" s="1"/>
      <c r="V723" s="1" t="s">
        <v>13887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4109</v>
      </c>
      <c r="G724" s="1" t="s">
        <v>7348</v>
      </c>
      <c r="H724" s="1" t="s">
        <v>8941</v>
      </c>
      <c r="I724" s="1" t="s">
        <v>10566</v>
      </c>
      <c r="J724" s="1"/>
      <c r="K724" s="1" t="s">
        <v>11415</v>
      </c>
      <c r="L724" s="1" t="s">
        <v>722</v>
      </c>
      <c r="M724" s="1" t="s">
        <v>12135</v>
      </c>
      <c r="N724" s="1" t="s">
        <v>13085</v>
      </c>
      <c r="O724" s="1" t="s">
        <v>722</v>
      </c>
      <c r="P724" s="1" t="s">
        <v>13089</v>
      </c>
      <c r="Q724" s="1" t="s">
        <v>13089</v>
      </c>
      <c r="R724" s="1" t="s">
        <v>13877</v>
      </c>
      <c r="S724" s="1" t="s">
        <v>722</v>
      </c>
      <c r="T724" s="1"/>
      <c r="U724" s="1"/>
      <c r="V724" s="1" t="s">
        <v>13887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7349</v>
      </c>
      <c r="H725" s="1" t="s">
        <v>8942</v>
      </c>
      <c r="I725" s="1" t="s">
        <v>10567</v>
      </c>
      <c r="J725" s="1"/>
      <c r="K725" s="1" t="s">
        <v>11415</v>
      </c>
      <c r="L725" s="1" t="s">
        <v>723</v>
      </c>
      <c r="M725" s="1" t="s">
        <v>12136</v>
      </c>
      <c r="N725" s="1" t="s">
        <v>13085</v>
      </c>
      <c r="O725" s="1" t="s">
        <v>723</v>
      </c>
      <c r="P725" s="1" t="s">
        <v>13089</v>
      </c>
      <c r="Q725" s="1" t="s">
        <v>13089</v>
      </c>
      <c r="R725" s="1" t="s">
        <v>13877</v>
      </c>
      <c r="S725" s="1" t="s">
        <v>723</v>
      </c>
      <c r="T725" s="1"/>
      <c r="U725" s="1"/>
      <c r="V725" s="1" t="s">
        <v>13887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4111</v>
      </c>
      <c r="H726" s="1" t="s">
        <v>8943</v>
      </c>
      <c r="I726" s="1" t="s">
        <v>10568</v>
      </c>
      <c r="J726" s="1"/>
      <c r="K726" s="1" t="s">
        <v>11415</v>
      </c>
      <c r="L726" s="1" t="s">
        <v>724</v>
      </c>
      <c r="M726" s="1" t="s">
        <v>12137</v>
      </c>
      <c r="N726" s="1" t="s">
        <v>13085</v>
      </c>
      <c r="O726" s="1" t="s">
        <v>724</v>
      </c>
      <c r="P726" s="1" t="s">
        <v>13089</v>
      </c>
      <c r="Q726" s="1" t="s">
        <v>13089</v>
      </c>
      <c r="R726" s="1" t="s">
        <v>13877</v>
      </c>
      <c r="S726" s="1" t="s">
        <v>724</v>
      </c>
      <c r="T726" s="1"/>
      <c r="U726" s="1"/>
      <c r="V726" s="1" t="s">
        <v>13887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7350</v>
      </c>
      <c r="H727" s="1" t="s">
        <v>8944</v>
      </c>
      <c r="I727" s="1" t="s">
        <v>10569</v>
      </c>
      <c r="J727" s="1"/>
      <c r="K727" s="1" t="s">
        <v>11415</v>
      </c>
      <c r="L727" s="1" t="s">
        <v>725</v>
      </c>
      <c r="M727" s="1" t="s">
        <v>12138</v>
      </c>
      <c r="N727" s="1" t="s">
        <v>13085</v>
      </c>
      <c r="O727" s="1" t="s">
        <v>725</v>
      </c>
      <c r="P727" s="1" t="s">
        <v>13089</v>
      </c>
      <c r="Q727" s="1" t="s">
        <v>13089</v>
      </c>
      <c r="R727" s="1" t="s">
        <v>13877</v>
      </c>
      <c r="S727" s="1" t="s">
        <v>725</v>
      </c>
      <c r="T727" s="1"/>
      <c r="U727" s="1"/>
      <c r="V727" s="1" t="s">
        <v>13887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4113</v>
      </c>
      <c r="G728" s="1" t="s">
        <v>7351</v>
      </c>
      <c r="H728" s="1" t="s">
        <v>8945</v>
      </c>
      <c r="I728" s="1" t="s">
        <v>10570</v>
      </c>
      <c r="J728" s="1"/>
      <c r="K728" s="1" t="s">
        <v>11415</v>
      </c>
      <c r="L728" s="1" t="s">
        <v>726</v>
      </c>
      <c r="M728" s="1" t="s">
        <v>12139</v>
      </c>
      <c r="N728" s="1" t="s">
        <v>13085</v>
      </c>
      <c r="O728" s="1" t="s">
        <v>726</v>
      </c>
      <c r="P728" s="1" t="s">
        <v>13089</v>
      </c>
      <c r="Q728" s="1" t="s">
        <v>13089</v>
      </c>
      <c r="R728" s="1" t="s">
        <v>13877</v>
      </c>
      <c r="S728" s="1" t="s">
        <v>726</v>
      </c>
      <c r="T728" s="1"/>
      <c r="U728" s="1"/>
      <c r="V728" s="1" t="s">
        <v>13887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7352</v>
      </c>
      <c r="H729" s="1" t="s">
        <v>8946</v>
      </c>
      <c r="I729" s="1" t="s">
        <v>10571</v>
      </c>
      <c r="J729" s="1"/>
      <c r="K729" s="1" t="s">
        <v>11415</v>
      </c>
      <c r="L729" s="1" t="s">
        <v>727</v>
      </c>
      <c r="M729" s="1" t="s">
        <v>12140</v>
      </c>
      <c r="N729" s="1" t="s">
        <v>13085</v>
      </c>
      <c r="O729" s="1" t="s">
        <v>727</v>
      </c>
      <c r="P729" s="1" t="s">
        <v>13089</v>
      </c>
      <c r="Q729" s="1" t="s">
        <v>13089</v>
      </c>
      <c r="R729" s="1" t="s">
        <v>13877</v>
      </c>
      <c r="S729" s="1" t="s">
        <v>727</v>
      </c>
      <c r="T729" s="1"/>
      <c r="U729" s="1"/>
      <c r="V729" s="1" t="s">
        <v>13887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7353</v>
      </c>
      <c r="H730" s="1" t="s">
        <v>8947</v>
      </c>
      <c r="I730" s="1" t="s">
        <v>10572</v>
      </c>
      <c r="J730" s="1"/>
      <c r="K730" s="1" t="s">
        <v>11415</v>
      </c>
      <c r="L730" s="1" t="s">
        <v>728</v>
      </c>
      <c r="M730" s="1" t="s">
        <v>12141</v>
      </c>
      <c r="N730" s="1" t="s">
        <v>13085</v>
      </c>
      <c r="O730" s="1" t="s">
        <v>728</v>
      </c>
      <c r="P730" s="1" t="s">
        <v>13089</v>
      </c>
      <c r="Q730" s="1" t="s">
        <v>13089</v>
      </c>
      <c r="R730" s="1" t="s">
        <v>13877</v>
      </c>
      <c r="S730" s="1" t="s">
        <v>728</v>
      </c>
      <c r="T730" s="1"/>
      <c r="U730" s="1"/>
      <c r="V730" s="1" t="s">
        <v>13887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5757</v>
      </c>
      <c r="G731" s="1" t="s">
        <v>7354</v>
      </c>
      <c r="H731" s="1" t="s">
        <v>8948</v>
      </c>
      <c r="I731" s="1" t="s">
        <v>10455</v>
      </c>
      <c r="J731" s="1"/>
      <c r="K731" s="1" t="s">
        <v>11415</v>
      </c>
      <c r="L731" s="1" t="s">
        <v>729</v>
      </c>
      <c r="M731" s="1" t="s">
        <v>12142</v>
      </c>
      <c r="N731" s="1" t="s">
        <v>13085</v>
      </c>
      <c r="O731" s="1" t="s">
        <v>729</v>
      </c>
      <c r="P731" s="1" t="s">
        <v>13089</v>
      </c>
      <c r="Q731" s="1" t="s">
        <v>13089</v>
      </c>
      <c r="R731" s="1" t="s">
        <v>13877</v>
      </c>
      <c r="S731" s="1" t="s">
        <v>729</v>
      </c>
      <c r="T731" s="1"/>
      <c r="U731" s="1"/>
      <c r="V731" s="1" t="s">
        <v>13887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7355</v>
      </c>
      <c r="H732" s="1" t="s">
        <v>8949</v>
      </c>
      <c r="I732" s="1" t="s">
        <v>10573</v>
      </c>
      <c r="J732" s="1"/>
      <c r="K732" s="1" t="s">
        <v>11415</v>
      </c>
      <c r="L732" s="1" t="s">
        <v>730</v>
      </c>
      <c r="M732" s="1" t="s">
        <v>12143</v>
      </c>
      <c r="N732" s="1" t="s">
        <v>13085</v>
      </c>
      <c r="O732" s="1" t="s">
        <v>730</v>
      </c>
      <c r="P732" s="1" t="s">
        <v>13089</v>
      </c>
      <c r="Q732" s="1" t="s">
        <v>13089</v>
      </c>
      <c r="R732" s="1" t="s">
        <v>13877</v>
      </c>
      <c r="S732" s="1" t="s">
        <v>730</v>
      </c>
      <c r="T732" s="1"/>
      <c r="U732" s="1"/>
      <c r="V732" s="1" t="s">
        <v>13887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7356</v>
      </c>
      <c r="H733" s="1" t="s">
        <v>8950</v>
      </c>
      <c r="I733" s="1" t="s">
        <v>10574</v>
      </c>
      <c r="J733" s="1"/>
      <c r="K733" s="1" t="s">
        <v>11415</v>
      </c>
      <c r="L733" s="1" t="s">
        <v>731</v>
      </c>
      <c r="M733" s="1" t="s">
        <v>12144</v>
      </c>
      <c r="N733" s="1" t="s">
        <v>13085</v>
      </c>
      <c r="O733" s="1" t="s">
        <v>731</v>
      </c>
      <c r="P733" s="1" t="s">
        <v>13089</v>
      </c>
      <c r="Q733" s="1" t="s">
        <v>13089</v>
      </c>
      <c r="R733" s="1" t="s">
        <v>13877</v>
      </c>
      <c r="S733" s="1" t="s">
        <v>731</v>
      </c>
      <c r="T733" s="1"/>
      <c r="U733" s="1"/>
      <c r="V733" s="1" t="s">
        <v>13887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7357</v>
      </c>
      <c r="H734" s="1" t="s">
        <v>8951</v>
      </c>
      <c r="I734" s="1" t="s">
        <v>10575</v>
      </c>
      <c r="J734" s="1"/>
      <c r="K734" s="1" t="s">
        <v>11415</v>
      </c>
      <c r="L734" s="1" t="s">
        <v>732</v>
      </c>
      <c r="M734" s="1" t="s">
        <v>12145</v>
      </c>
      <c r="N734" s="1" t="s">
        <v>13085</v>
      </c>
      <c r="O734" s="1" t="s">
        <v>732</v>
      </c>
      <c r="P734" s="1" t="s">
        <v>13089</v>
      </c>
      <c r="Q734" s="1" t="s">
        <v>13089</v>
      </c>
      <c r="R734" s="1" t="s">
        <v>13877</v>
      </c>
      <c r="S734" s="1" t="s">
        <v>732</v>
      </c>
      <c r="T734" s="1"/>
      <c r="U734" s="1"/>
      <c r="V734" s="1" t="s">
        <v>13887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5761</v>
      </c>
      <c r="G735" s="1" t="s">
        <v>7358</v>
      </c>
      <c r="H735" s="1" t="s">
        <v>8952</v>
      </c>
      <c r="I735" s="1" t="s">
        <v>10576</v>
      </c>
      <c r="J735" s="1"/>
      <c r="K735" s="1" t="s">
        <v>11415</v>
      </c>
      <c r="L735" s="1" t="s">
        <v>733</v>
      </c>
      <c r="M735" s="1" t="s">
        <v>12146</v>
      </c>
      <c r="N735" s="1" t="s">
        <v>13085</v>
      </c>
      <c r="O735" s="1" t="s">
        <v>733</v>
      </c>
      <c r="P735" s="1" t="s">
        <v>13089</v>
      </c>
      <c r="Q735" s="1" t="s">
        <v>13089</v>
      </c>
      <c r="R735" s="1" t="s">
        <v>13877</v>
      </c>
      <c r="S735" s="1" t="s">
        <v>733</v>
      </c>
      <c r="T735" s="1"/>
      <c r="U735" s="1"/>
      <c r="V735" s="1" t="s">
        <v>13887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7359</v>
      </c>
      <c r="H736" s="1" t="s">
        <v>8953</v>
      </c>
      <c r="I736" s="1" t="s">
        <v>10577</v>
      </c>
      <c r="J736" s="1"/>
      <c r="K736" s="1" t="s">
        <v>11415</v>
      </c>
      <c r="L736" s="1" t="s">
        <v>734</v>
      </c>
      <c r="M736" s="1" t="s">
        <v>12147</v>
      </c>
      <c r="N736" s="1" t="s">
        <v>13085</v>
      </c>
      <c r="O736" s="1" t="s">
        <v>734</v>
      </c>
      <c r="P736" s="1" t="s">
        <v>13089</v>
      </c>
      <c r="Q736" s="1" t="s">
        <v>13089</v>
      </c>
      <c r="R736" s="1" t="s">
        <v>13877</v>
      </c>
      <c r="S736" s="1" t="s">
        <v>734</v>
      </c>
      <c r="T736" s="1"/>
      <c r="U736" s="1"/>
      <c r="V736" s="1" t="s">
        <v>13887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7360</v>
      </c>
      <c r="H737" s="1" t="s">
        <v>8954</v>
      </c>
      <c r="I737" s="1" t="s">
        <v>10578</v>
      </c>
      <c r="J737" s="1"/>
      <c r="K737" s="1" t="s">
        <v>11415</v>
      </c>
      <c r="L737" s="1" t="s">
        <v>735</v>
      </c>
      <c r="M737" s="1" t="s">
        <v>12148</v>
      </c>
      <c r="N737" s="1" t="s">
        <v>13085</v>
      </c>
      <c r="O737" s="1" t="s">
        <v>735</v>
      </c>
      <c r="P737" s="1" t="s">
        <v>13089</v>
      </c>
      <c r="Q737" s="1" t="s">
        <v>13089</v>
      </c>
      <c r="R737" s="1" t="s">
        <v>13877</v>
      </c>
      <c r="S737" s="1" t="s">
        <v>735</v>
      </c>
      <c r="T737" s="1"/>
      <c r="U737" s="1"/>
      <c r="V737" s="1" t="s">
        <v>13887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7361</v>
      </c>
      <c r="H738" s="1" t="s">
        <v>8955</v>
      </c>
      <c r="I738" s="1" t="s">
        <v>10579</v>
      </c>
      <c r="J738" s="1"/>
      <c r="K738" s="1" t="s">
        <v>11415</v>
      </c>
      <c r="L738" s="1" t="s">
        <v>736</v>
      </c>
      <c r="M738" s="1" t="s">
        <v>12149</v>
      </c>
      <c r="N738" s="1" t="s">
        <v>13085</v>
      </c>
      <c r="O738" s="1" t="s">
        <v>736</v>
      </c>
      <c r="P738" s="1" t="s">
        <v>13089</v>
      </c>
      <c r="Q738" s="1" t="s">
        <v>13089</v>
      </c>
      <c r="R738" s="1" t="s">
        <v>13877</v>
      </c>
      <c r="S738" s="1" t="s">
        <v>736</v>
      </c>
      <c r="T738" s="1"/>
      <c r="U738" s="1"/>
      <c r="V738" s="1" t="s">
        <v>13887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7362</v>
      </c>
      <c r="H739" s="1" t="s">
        <v>8956</v>
      </c>
      <c r="I739" s="1" t="s">
        <v>10580</v>
      </c>
      <c r="J739" s="1"/>
      <c r="K739" s="1" t="s">
        <v>11415</v>
      </c>
      <c r="L739" s="1" t="s">
        <v>737</v>
      </c>
      <c r="M739" s="1" t="s">
        <v>12150</v>
      </c>
      <c r="N739" s="1" t="s">
        <v>13085</v>
      </c>
      <c r="O739" s="1" t="s">
        <v>737</v>
      </c>
      <c r="P739" s="1" t="s">
        <v>13089</v>
      </c>
      <c r="Q739" s="1" t="s">
        <v>13089</v>
      </c>
      <c r="R739" s="1" t="s">
        <v>13877</v>
      </c>
      <c r="S739" s="1" t="s">
        <v>737</v>
      </c>
      <c r="T739" s="1"/>
      <c r="U739" s="1"/>
      <c r="V739" s="1" t="s">
        <v>13887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7363</v>
      </c>
      <c r="H740" s="1" t="s">
        <v>8957</v>
      </c>
      <c r="I740" s="1" t="s">
        <v>10581</v>
      </c>
      <c r="J740" s="1"/>
      <c r="K740" s="1" t="s">
        <v>11415</v>
      </c>
      <c r="L740" s="1" t="s">
        <v>738</v>
      </c>
      <c r="M740" s="1" t="s">
        <v>12151</v>
      </c>
      <c r="N740" s="1" t="s">
        <v>13085</v>
      </c>
      <c r="O740" s="1" t="s">
        <v>738</v>
      </c>
      <c r="P740" s="1" t="s">
        <v>13089</v>
      </c>
      <c r="Q740" s="1" t="s">
        <v>13089</v>
      </c>
      <c r="R740" s="1" t="s">
        <v>13877</v>
      </c>
      <c r="S740" s="1" t="s">
        <v>738</v>
      </c>
      <c r="T740" s="1"/>
      <c r="U740" s="1"/>
      <c r="V740" s="1" t="s">
        <v>13887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7364</v>
      </c>
      <c r="H741" s="1" t="s">
        <v>8958</v>
      </c>
      <c r="I741" s="1" t="s">
        <v>10582</v>
      </c>
      <c r="J741" s="1"/>
      <c r="K741" s="1" t="s">
        <v>11415</v>
      </c>
      <c r="L741" s="1" t="s">
        <v>739</v>
      </c>
      <c r="M741" s="1" t="s">
        <v>12152</v>
      </c>
      <c r="N741" s="1" t="s">
        <v>13085</v>
      </c>
      <c r="O741" s="1" t="s">
        <v>739</v>
      </c>
      <c r="P741" s="1" t="s">
        <v>13089</v>
      </c>
      <c r="Q741" s="1" t="s">
        <v>13089</v>
      </c>
      <c r="R741" s="1" t="s">
        <v>13877</v>
      </c>
      <c r="S741" s="1" t="s">
        <v>739</v>
      </c>
      <c r="T741" s="1"/>
      <c r="U741" s="1"/>
      <c r="V741" s="1" t="s">
        <v>13887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7365</v>
      </c>
      <c r="H742" s="1" t="s">
        <v>5768</v>
      </c>
      <c r="I742" s="1" t="s">
        <v>10583</v>
      </c>
      <c r="J742" s="1"/>
      <c r="K742" s="1" t="s">
        <v>11415</v>
      </c>
      <c r="L742" s="1" t="s">
        <v>740</v>
      </c>
      <c r="M742" s="1" t="s">
        <v>12153</v>
      </c>
      <c r="N742" s="1" t="s">
        <v>13085</v>
      </c>
      <c r="O742" s="1" t="s">
        <v>740</v>
      </c>
      <c r="P742" s="1" t="s">
        <v>13089</v>
      </c>
      <c r="Q742" s="1" t="s">
        <v>13089</v>
      </c>
      <c r="R742" s="1" t="s">
        <v>13877</v>
      </c>
      <c r="S742" s="1" t="s">
        <v>740</v>
      </c>
      <c r="T742" s="1"/>
      <c r="U742" s="1"/>
      <c r="V742" s="1" t="s">
        <v>13887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7366</v>
      </c>
      <c r="H743" s="1" t="s">
        <v>8959</v>
      </c>
      <c r="I743" s="1" t="s">
        <v>10584</v>
      </c>
      <c r="J743" s="1"/>
      <c r="K743" s="1" t="s">
        <v>11415</v>
      </c>
      <c r="L743" s="1" t="s">
        <v>741</v>
      </c>
      <c r="M743" s="1" t="s">
        <v>12154</v>
      </c>
      <c r="N743" s="1" t="s">
        <v>13085</v>
      </c>
      <c r="O743" s="1" t="s">
        <v>741</v>
      </c>
      <c r="P743" s="1" t="s">
        <v>13089</v>
      </c>
      <c r="Q743" s="1" t="s">
        <v>13089</v>
      </c>
      <c r="R743" s="1" t="s">
        <v>13877</v>
      </c>
      <c r="S743" s="1" t="s">
        <v>741</v>
      </c>
      <c r="T743" s="1"/>
      <c r="U743" s="1"/>
      <c r="V743" s="1" t="s">
        <v>13887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7367</v>
      </c>
      <c r="H744" s="1" t="s">
        <v>8960</v>
      </c>
      <c r="I744" s="1" t="s">
        <v>10585</v>
      </c>
      <c r="J744" s="1"/>
      <c r="K744" s="1" t="s">
        <v>11415</v>
      </c>
      <c r="L744" s="1" t="s">
        <v>742</v>
      </c>
      <c r="M744" s="1" t="s">
        <v>12155</v>
      </c>
      <c r="N744" s="1" t="s">
        <v>13085</v>
      </c>
      <c r="O744" s="1" t="s">
        <v>742</v>
      </c>
      <c r="P744" s="1" t="s">
        <v>13089</v>
      </c>
      <c r="Q744" s="1" t="s">
        <v>13089</v>
      </c>
      <c r="R744" s="1" t="s">
        <v>13877</v>
      </c>
      <c r="S744" s="1" t="s">
        <v>742</v>
      </c>
      <c r="T744" s="1"/>
      <c r="U744" s="1"/>
      <c r="V744" s="1" t="s">
        <v>13887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7368</v>
      </c>
      <c r="H745" s="1" t="s">
        <v>8961</v>
      </c>
      <c r="I745" s="1" t="s">
        <v>10586</v>
      </c>
      <c r="J745" s="1"/>
      <c r="K745" s="1" t="s">
        <v>11415</v>
      </c>
      <c r="L745" s="1" t="s">
        <v>743</v>
      </c>
      <c r="M745" s="1" t="s">
        <v>12156</v>
      </c>
      <c r="N745" s="1" t="s">
        <v>13085</v>
      </c>
      <c r="O745" s="1" t="s">
        <v>743</v>
      </c>
      <c r="P745" s="1" t="s">
        <v>13089</v>
      </c>
      <c r="Q745" s="1" t="s">
        <v>13089</v>
      </c>
      <c r="R745" s="1" t="s">
        <v>13877</v>
      </c>
      <c r="S745" s="1" t="s">
        <v>743</v>
      </c>
      <c r="T745" s="1"/>
      <c r="U745" s="1"/>
      <c r="V745" s="1" t="s">
        <v>13887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7369</v>
      </c>
      <c r="H746" s="1" t="s">
        <v>8959</v>
      </c>
      <c r="I746" s="1" t="s">
        <v>10587</v>
      </c>
      <c r="J746" s="1"/>
      <c r="K746" s="1" t="s">
        <v>11415</v>
      </c>
      <c r="L746" s="1" t="s">
        <v>744</v>
      </c>
      <c r="M746" s="1" t="s">
        <v>12157</v>
      </c>
      <c r="N746" s="1" t="s">
        <v>13085</v>
      </c>
      <c r="O746" s="1" t="s">
        <v>744</v>
      </c>
      <c r="P746" s="1" t="s">
        <v>13089</v>
      </c>
      <c r="Q746" s="1" t="s">
        <v>13089</v>
      </c>
      <c r="R746" s="1" t="s">
        <v>13877</v>
      </c>
      <c r="S746" s="1" t="s">
        <v>744</v>
      </c>
      <c r="T746" s="1"/>
      <c r="U746" s="1"/>
      <c r="V746" s="1" t="s">
        <v>13887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7370</v>
      </c>
      <c r="H747" s="1" t="s">
        <v>8962</v>
      </c>
      <c r="I747" s="1" t="s">
        <v>10588</v>
      </c>
      <c r="J747" s="1"/>
      <c r="K747" s="1" t="s">
        <v>11415</v>
      </c>
      <c r="L747" s="1" t="s">
        <v>745</v>
      </c>
      <c r="M747" s="1" t="s">
        <v>12158</v>
      </c>
      <c r="N747" s="1" t="s">
        <v>13085</v>
      </c>
      <c r="O747" s="1" t="s">
        <v>745</v>
      </c>
      <c r="P747" s="1" t="s">
        <v>13089</v>
      </c>
      <c r="Q747" s="1" t="s">
        <v>13089</v>
      </c>
      <c r="R747" s="1" t="s">
        <v>13877</v>
      </c>
      <c r="S747" s="1" t="s">
        <v>745</v>
      </c>
      <c r="T747" s="1"/>
      <c r="U747" s="1"/>
      <c r="V747" s="1" t="s">
        <v>13887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7371</v>
      </c>
      <c r="H748" s="1" t="s">
        <v>8963</v>
      </c>
      <c r="I748" s="1" t="s">
        <v>10589</v>
      </c>
      <c r="J748" s="1"/>
      <c r="K748" s="1" t="s">
        <v>11415</v>
      </c>
      <c r="L748" s="1" t="s">
        <v>746</v>
      </c>
      <c r="M748" s="1" t="s">
        <v>12159</v>
      </c>
      <c r="N748" s="1" t="s">
        <v>13085</v>
      </c>
      <c r="O748" s="1" t="s">
        <v>746</v>
      </c>
      <c r="P748" s="1" t="s">
        <v>13089</v>
      </c>
      <c r="Q748" s="1" t="s">
        <v>13089</v>
      </c>
      <c r="R748" s="1" t="s">
        <v>13877</v>
      </c>
      <c r="S748" s="1" t="s">
        <v>746</v>
      </c>
      <c r="T748" s="1"/>
      <c r="U748" s="1"/>
      <c r="V748" s="1" t="s">
        <v>13887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7372</v>
      </c>
      <c r="H749" s="1" t="s">
        <v>8964</v>
      </c>
      <c r="I749" s="1" t="s">
        <v>10590</v>
      </c>
      <c r="J749" s="1"/>
      <c r="K749" s="1" t="s">
        <v>11415</v>
      </c>
      <c r="L749" s="1" t="s">
        <v>747</v>
      </c>
      <c r="M749" s="1" t="s">
        <v>12160</v>
      </c>
      <c r="N749" s="1" t="s">
        <v>13085</v>
      </c>
      <c r="O749" s="1" t="s">
        <v>747</v>
      </c>
      <c r="P749" s="1" t="s">
        <v>13089</v>
      </c>
      <c r="Q749" s="1" t="s">
        <v>13089</v>
      </c>
      <c r="R749" s="1" t="s">
        <v>13877</v>
      </c>
      <c r="S749" s="1" t="s">
        <v>747</v>
      </c>
      <c r="T749" s="1"/>
      <c r="U749" s="1"/>
      <c r="V749" s="1" t="s">
        <v>13887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7373</v>
      </c>
      <c r="H750" s="1" t="s">
        <v>8965</v>
      </c>
      <c r="I750" s="1" t="s">
        <v>10591</v>
      </c>
      <c r="J750" s="1"/>
      <c r="K750" s="1" t="s">
        <v>11415</v>
      </c>
      <c r="L750" s="1" t="s">
        <v>748</v>
      </c>
      <c r="M750" s="1" t="s">
        <v>12161</v>
      </c>
      <c r="N750" s="1" t="s">
        <v>13085</v>
      </c>
      <c r="O750" s="1" t="s">
        <v>748</v>
      </c>
      <c r="P750" s="1" t="s">
        <v>13089</v>
      </c>
      <c r="Q750" s="1" t="s">
        <v>13089</v>
      </c>
      <c r="R750" s="1" t="s">
        <v>13877</v>
      </c>
      <c r="S750" s="1" t="s">
        <v>748</v>
      </c>
      <c r="T750" s="1"/>
      <c r="U750" s="1"/>
      <c r="V750" s="1" t="s">
        <v>13887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7374</v>
      </c>
      <c r="H751" s="1" t="s">
        <v>8966</v>
      </c>
      <c r="I751" s="1" t="s">
        <v>10592</v>
      </c>
      <c r="J751" s="1"/>
      <c r="K751" s="1" t="s">
        <v>11415</v>
      </c>
      <c r="L751" s="1" t="s">
        <v>749</v>
      </c>
      <c r="M751" s="1" t="s">
        <v>12162</v>
      </c>
      <c r="N751" s="1" t="s">
        <v>13085</v>
      </c>
      <c r="O751" s="1" t="s">
        <v>749</v>
      </c>
      <c r="P751" s="1" t="s">
        <v>13089</v>
      </c>
      <c r="Q751" s="1" t="s">
        <v>13089</v>
      </c>
      <c r="R751" s="1" t="s">
        <v>13877</v>
      </c>
      <c r="S751" s="1" t="s">
        <v>749</v>
      </c>
      <c r="T751" s="1"/>
      <c r="U751" s="1"/>
      <c r="V751" s="1" t="s">
        <v>13887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7375</v>
      </c>
      <c r="H752" s="1" t="s">
        <v>8967</v>
      </c>
      <c r="I752" s="1" t="s">
        <v>10593</v>
      </c>
      <c r="J752" s="1"/>
      <c r="K752" s="1" t="s">
        <v>11415</v>
      </c>
      <c r="L752" s="1" t="s">
        <v>750</v>
      </c>
      <c r="M752" s="1" t="s">
        <v>12163</v>
      </c>
      <c r="N752" s="1" t="s">
        <v>13085</v>
      </c>
      <c r="O752" s="1" t="s">
        <v>750</v>
      </c>
      <c r="P752" s="1" t="s">
        <v>13089</v>
      </c>
      <c r="Q752" s="1" t="s">
        <v>13089</v>
      </c>
      <c r="R752" s="1" t="s">
        <v>13877</v>
      </c>
      <c r="S752" s="1" t="s">
        <v>750</v>
      </c>
      <c r="T752" s="1"/>
      <c r="U752" s="1"/>
      <c r="V752" s="1" t="s">
        <v>13887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7376</v>
      </c>
      <c r="H753" s="1" t="s">
        <v>8968</v>
      </c>
      <c r="I753" s="1" t="s">
        <v>10594</v>
      </c>
      <c r="J753" s="1"/>
      <c r="K753" s="1" t="s">
        <v>11415</v>
      </c>
      <c r="L753" s="1" t="s">
        <v>751</v>
      </c>
      <c r="M753" s="1" t="s">
        <v>12164</v>
      </c>
      <c r="N753" s="1" t="s">
        <v>13085</v>
      </c>
      <c r="O753" s="1" t="s">
        <v>751</v>
      </c>
      <c r="P753" s="1" t="s">
        <v>13089</v>
      </c>
      <c r="Q753" s="1" t="s">
        <v>13089</v>
      </c>
      <c r="R753" s="1" t="s">
        <v>13877</v>
      </c>
      <c r="S753" s="1" t="s">
        <v>751</v>
      </c>
      <c r="T753" s="1"/>
      <c r="U753" s="1"/>
      <c r="V753" s="1" t="s">
        <v>13887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7377</v>
      </c>
      <c r="H754" s="1" t="s">
        <v>8969</v>
      </c>
      <c r="I754" s="1" t="s">
        <v>10595</v>
      </c>
      <c r="J754" s="1"/>
      <c r="K754" s="1" t="s">
        <v>11415</v>
      </c>
      <c r="L754" s="1" t="s">
        <v>752</v>
      </c>
      <c r="M754" s="1" t="s">
        <v>12165</v>
      </c>
      <c r="N754" s="1" t="s">
        <v>13085</v>
      </c>
      <c r="O754" s="1" t="s">
        <v>752</v>
      </c>
      <c r="P754" s="1" t="s">
        <v>13089</v>
      </c>
      <c r="Q754" s="1" t="s">
        <v>13089</v>
      </c>
      <c r="R754" s="1" t="s">
        <v>13877</v>
      </c>
      <c r="S754" s="1" t="s">
        <v>752</v>
      </c>
      <c r="T754" s="1"/>
      <c r="U754" s="1"/>
      <c r="V754" s="1" t="s">
        <v>13887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5781</v>
      </c>
      <c r="G755" s="1" t="s">
        <v>7378</v>
      </c>
      <c r="H755" s="1" t="s">
        <v>8970</v>
      </c>
      <c r="I755" s="1" t="s">
        <v>10596</v>
      </c>
      <c r="J755" s="1"/>
      <c r="K755" s="1" t="s">
        <v>11415</v>
      </c>
      <c r="L755" s="1" t="s">
        <v>753</v>
      </c>
      <c r="M755" s="1" t="s">
        <v>12166</v>
      </c>
      <c r="N755" s="1" t="s">
        <v>13085</v>
      </c>
      <c r="O755" s="1" t="s">
        <v>753</v>
      </c>
      <c r="P755" s="1" t="s">
        <v>13089</v>
      </c>
      <c r="Q755" s="1" t="s">
        <v>13089</v>
      </c>
      <c r="R755" s="1" t="s">
        <v>13877</v>
      </c>
      <c r="S755" s="1" t="s">
        <v>753</v>
      </c>
      <c r="T755" s="1"/>
      <c r="U755" s="1"/>
      <c r="V755" s="1" t="s">
        <v>13887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7379</v>
      </c>
      <c r="H756" s="1" t="s">
        <v>8968</v>
      </c>
      <c r="I756" s="1" t="s">
        <v>10597</v>
      </c>
      <c r="J756" s="1"/>
      <c r="K756" s="1" t="s">
        <v>11415</v>
      </c>
      <c r="L756" s="1" t="s">
        <v>754</v>
      </c>
      <c r="M756" s="1" t="s">
        <v>12167</v>
      </c>
      <c r="N756" s="1" t="s">
        <v>13085</v>
      </c>
      <c r="O756" s="1" t="s">
        <v>754</v>
      </c>
      <c r="P756" s="1" t="s">
        <v>13089</v>
      </c>
      <c r="Q756" s="1" t="s">
        <v>13089</v>
      </c>
      <c r="R756" s="1" t="s">
        <v>13877</v>
      </c>
      <c r="S756" s="1" t="s">
        <v>754</v>
      </c>
      <c r="T756" s="1"/>
      <c r="U756" s="1"/>
      <c r="V756" s="1" t="s">
        <v>13887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7380</v>
      </c>
      <c r="H757" s="1" t="s">
        <v>8971</v>
      </c>
      <c r="I757" s="1" t="s">
        <v>10598</v>
      </c>
      <c r="J757" s="1"/>
      <c r="K757" s="1" t="s">
        <v>11415</v>
      </c>
      <c r="L757" s="1" t="s">
        <v>755</v>
      </c>
      <c r="M757" s="1" t="s">
        <v>12168</v>
      </c>
      <c r="N757" s="1" t="s">
        <v>13085</v>
      </c>
      <c r="O757" s="1" t="s">
        <v>755</v>
      </c>
      <c r="P757" s="1" t="s">
        <v>13089</v>
      </c>
      <c r="Q757" s="1" t="s">
        <v>13089</v>
      </c>
      <c r="R757" s="1" t="s">
        <v>13877</v>
      </c>
      <c r="S757" s="1" t="s">
        <v>755</v>
      </c>
      <c r="T757" s="1"/>
      <c r="U757" s="1"/>
      <c r="V757" s="1" t="s">
        <v>13887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7381</v>
      </c>
      <c r="H758" s="1" t="s">
        <v>8972</v>
      </c>
      <c r="I758" s="1" t="s">
        <v>10599</v>
      </c>
      <c r="J758" s="1"/>
      <c r="K758" s="1" t="s">
        <v>11415</v>
      </c>
      <c r="L758" s="1" t="s">
        <v>756</v>
      </c>
      <c r="M758" s="1" t="s">
        <v>12169</v>
      </c>
      <c r="N758" s="1" t="s">
        <v>13085</v>
      </c>
      <c r="O758" s="1" t="s">
        <v>756</v>
      </c>
      <c r="P758" s="1" t="s">
        <v>13089</v>
      </c>
      <c r="Q758" s="1" t="s">
        <v>13089</v>
      </c>
      <c r="R758" s="1" t="s">
        <v>13877</v>
      </c>
      <c r="S758" s="1" t="s">
        <v>756</v>
      </c>
      <c r="T758" s="1"/>
      <c r="U758" s="1"/>
      <c r="V758" s="1" t="s">
        <v>13887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7382</v>
      </c>
      <c r="H759" s="1" t="s">
        <v>8973</v>
      </c>
      <c r="I759" s="1" t="s">
        <v>10600</v>
      </c>
      <c r="J759" s="1"/>
      <c r="K759" s="1" t="s">
        <v>11415</v>
      </c>
      <c r="L759" s="1" t="s">
        <v>757</v>
      </c>
      <c r="M759" s="1" t="s">
        <v>12170</v>
      </c>
      <c r="N759" s="1" t="s">
        <v>13085</v>
      </c>
      <c r="O759" s="1" t="s">
        <v>757</v>
      </c>
      <c r="P759" s="1" t="s">
        <v>13089</v>
      </c>
      <c r="Q759" s="1" t="s">
        <v>13089</v>
      </c>
      <c r="R759" s="1" t="s">
        <v>13877</v>
      </c>
      <c r="S759" s="1" t="s">
        <v>757</v>
      </c>
      <c r="T759" s="1"/>
      <c r="U759" s="1"/>
      <c r="V759" s="1" t="s">
        <v>13887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7383</v>
      </c>
      <c r="H760" s="1" t="s">
        <v>8974</v>
      </c>
      <c r="I760" s="1" t="s">
        <v>10601</v>
      </c>
      <c r="J760" s="1"/>
      <c r="K760" s="1" t="s">
        <v>11415</v>
      </c>
      <c r="L760" s="1" t="s">
        <v>758</v>
      </c>
      <c r="M760" s="1" t="s">
        <v>12171</v>
      </c>
      <c r="N760" s="1" t="s">
        <v>13085</v>
      </c>
      <c r="O760" s="1" t="s">
        <v>758</v>
      </c>
      <c r="P760" s="1" t="s">
        <v>13089</v>
      </c>
      <c r="Q760" s="1" t="s">
        <v>13089</v>
      </c>
      <c r="R760" s="1" t="s">
        <v>13877</v>
      </c>
      <c r="S760" s="1" t="s">
        <v>758</v>
      </c>
      <c r="T760" s="1"/>
      <c r="U760" s="1"/>
      <c r="V760" s="1" t="s">
        <v>13887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7384</v>
      </c>
      <c r="H761" s="1" t="s">
        <v>8975</v>
      </c>
      <c r="I761" s="1" t="s">
        <v>10602</v>
      </c>
      <c r="J761" s="1"/>
      <c r="K761" s="1" t="s">
        <v>11415</v>
      </c>
      <c r="L761" s="1" t="s">
        <v>759</v>
      </c>
      <c r="M761" s="1" t="s">
        <v>12172</v>
      </c>
      <c r="N761" s="1" t="s">
        <v>13085</v>
      </c>
      <c r="O761" s="1" t="s">
        <v>759</v>
      </c>
      <c r="P761" s="1" t="s">
        <v>13089</v>
      </c>
      <c r="Q761" s="1" t="s">
        <v>13089</v>
      </c>
      <c r="R761" s="1" t="s">
        <v>13877</v>
      </c>
      <c r="S761" s="1" t="s">
        <v>759</v>
      </c>
      <c r="T761" s="1"/>
      <c r="U761" s="1"/>
      <c r="V761" s="1" t="s">
        <v>13887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4147</v>
      </c>
      <c r="G762" s="1" t="s">
        <v>7385</v>
      </c>
      <c r="H762" s="1" t="s">
        <v>8976</v>
      </c>
      <c r="I762" s="1" t="s">
        <v>10603</v>
      </c>
      <c r="J762" s="1"/>
      <c r="K762" s="1" t="s">
        <v>11415</v>
      </c>
      <c r="L762" s="1" t="s">
        <v>760</v>
      </c>
      <c r="M762" s="1" t="s">
        <v>12173</v>
      </c>
      <c r="N762" s="1" t="s">
        <v>13085</v>
      </c>
      <c r="O762" s="1" t="s">
        <v>760</v>
      </c>
      <c r="P762" s="1" t="s">
        <v>13089</v>
      </c>
      <c r="Q762" s="1" t="s">
        <v>13089</v>
      </c>
      <c r="R762" s="1" t="s">
        <v>13877</v>
      </c>
      <c r="S762" s="1" t="s">
        <v>760</v>
      </c>
      <c r="T762" s="1"/>
      <c r="U762" s="1"/>
      <c r="V762" s="1" t="s">
        <v>13887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5786</v>
      </c>
      <c r="G763" s="1" t="s">
        <v>7386</v>
      </c>
      <c r="H763" s="1" t="s">
        <v>8977</v>
      </c>
      <c r="I763" s="1" t="s">
        <v>10604</v>
      </c>
      <c r="J763" s="1"/>
      <c r="K763" s="1" t="s">
        <v>11415</v>
      </c>
      <c r="L763" s="1" t="s">
        <v>761</v>
      </c>
      <c r="M763" s="1" t="s">
        <v>12174</v>
      </c>
      <c r="N763" s="1" t="s">
        <v>13085</v>
      </c>
      <c r="O763" s="1" t="s">
        <v>761</v>
      </c>
      <c r="P763" s="1" t="s">
        <v>13089</v>
      </c>
      <c r="Q763" s="1" t="s">
        <v>13089</v>
      </c>
      <c r="R763" s="1" t="s">
        <v>13877</v>
      </c>
      <c r="S763" s="1" t="s">
        <v>761</v>
      </c>
      <c r="T763" s="1"/>
      <c r="U763" s="1"/>
      <c r="V763" s="1" t="s">
        <v>13887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5787</v>
      </c>
      <c r="G764" s="1" t="s">
        <v>7387</v>
      </c>
      <c r="H764" s="1" t="s">
        <v>8978</v>
      </c>
      <c r="I764" s="1" t="s">
        <v>10605</v>
      </c>
      <c r="J764" s="1"/>
      <c r="K764" s="1" t="s">
        <v>11415</v>
      </c>
      <c r="L764" s="1" t="s">
        <v>762</v>
      </c>
      <c r="M764" s="1" t="s">
        <v>12175</v>
      </c>
      <c r="N764" s="1" t="s">
        <v>13085</v>
      </c>
      <c r="O764" s="1" t="s">
        <v>762</v>
      </c>
      <c r="P764" s="1" t="s">
        <v>13089</v>
      </c>
      <c r="Q764" s="1" t="s">
        <v>13089</v>
      </c>
      <c r="R764" s="1" t="s">
        <v>13877</v>
      </c>
      <c r="S764" s="1" t="s">
        <v>762</v>
      </c>
      <c r="T764" s="1"/>
      <c r="U764" s="1"/>
      <c r="V764" s="1" t="s">
        <v>13887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5788</v>
      </c>
      <c r="G765" s="1" t="s">
        <v>7388</v>
      </c>
      <c r="H765" s="1" t="s">
        <v>8979</v>
      </c>
      <c r="I765" s="1" t="s">
        <v>10606</v>
      </c>
      <c r="J765" s="1"/>
      <c r="K765" s="1" t="s">
        <v>11415</v>
      </c>
      <c r="L765" s="1" t="s">
        <v>763</v>
      </c>
      <c r="M765" s="1" t="s">
        <v>12176</v>
      </c>
      <c r="N765" s="1" t="s">
        <v>13085</v>
      </c>
      <c r="O765" s="1" t="s">
        <v>763</v>
      </c>
      <c r="P765" s="1" t="s">
        <v>13089</v>
      </c>
      <c r="Q765" s="1" t="s">
        <v>13089</v>
      </c>
      <c r="R765" s="1" t="s">
        <v>13877</v>
      </c>
      <c r="S765" s="1" t="s">
        <v>763</v>
      </c>
      <c r="T765" s="1"/>
      <c r="U765" s="1"/>
      <c r="V765" s="1" t="s">
        <v>13887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5789</v>
      </c>
      <c r="G766" s="1" t="s">
        <v>7389</v>
      </c>
      <c r="H766" s="1" t="s">
        <v>8980</v>
      </c>
      <c r="I766" s="1" t="s">
        <v>10607</v>
      </c>
      <c r="J766" s="1"/>
      <c r="K766" s="1" t="s">
        <v>11415</v>
      </c>
      <c r="L766" s="1" t="s">
        <v>764</v>
      </c>
      <c r="M766" s="1" t="s">
        <v>12177</v>
      </c>
      <c r="N766" s="1" t="s">
        <v>13085</v>
      </c>
      <c r="O766" s="1" t="s">
        <v>764</v>
      </c>
      <c r="P766" s="1" t="s">
        <v>13089</v>
      </c>
      <c r="Q766" s="1" t="s">
        <v>13089</v>
      </c>
      <c r="R766" s="1" t="s">
        <v>13877</v>
      </c>
      <c r="S766" s="1" t="s">
        <v>764</v>
      </c>
      <c r="T766" s="1"/>
      <c r="U766" s="1"/>
      <c r="V766" s="1" t="s">
        <v>13887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5790</v>
      </c>
      <c r="G767" s="1" t="s">
        <v>7390</v>
      </c>
      <c r="H767" s="1" t="s">
        <v>8981</v>
      </c>
      <c r="I767" s="1" t="s">
        <v>10608</v>
      </c>
      <c r="J767" s="1"/>
      <c r="K767" s="1" t="s">
        <v>11415</v>
      </c>
      <c r="L767" s="1" t="s">
        <v>765</v>
      </c>
      <c r="M767" s="1" t="s">
        <v>12178</v>
      </c>
      <c r="N767" s="1" t="s">
        <v>13085</v>
      </c>
      <c r="O767" s="1" t="s">
        <v>765</v>
      </c>
      <c r="P767" s="1" t="s">
        <v>13089</v>
      </c>
      <c r="Q767" s="1" t="s">
        <v>13089</v>
      </c>
      <c r="R767" s="1" t="s">
        <v>13877</v>
      </c>
      <c r="S767" s="1" t="s">
        <v>765</v>
      </c>
      <c r="T767" s="1"/>
      <c r="U767" s="1"/>
      <c r="V767" s="1" t="s">
        <v>13887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5791</v>
      </c>
      <c r="G768" s="1" t="s">
        <v>7391</v>
      </c>
      <c r="H768" s="1" t="s">
        <v>8982</v>
      </c>
      <c r="I768" s="1" t="s">
        <v>10609</v>
      </c>
      <c r="J768" s="1"/>
      <c r="K768" s="1" t="s">
        <v>11415</v>
      </c>
      <c r="L768" s="1" t="s">
        <v>766</v>
      </c>
      <c r="M768" s="1" t="s">
        <v>12179</v>
      </c>
      <c r="N768" s="1" t="s">
        <v>13085</v>
      </c>
      <c r="O768" s="1" t="s">
        <v>766</v>
      </c>
      <c r="P768" s="1" t="s">
        <v>13089</v>
      </c>
      <c r="Q768" s="1" t="s">
        <v>13089</v>
      </c>
      <c r="R768" s="1" t="s">
        <v>13877</v>
      </c>
      <c r="S768" s="1" t="s">
        <v>766</v>
      </c>
      <c r="T768" s="1"/>
      <c r="U768" s="1"/>
      <c r="V768" s="1" t="s">
        <v>13887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5792</v>
      </c>
      <c r="G769" s="1" t="s">
        <v>7392</v>
      </c>
      <c r="H769" s="1" t="s">
        <v>8983</v>
      </c>
      <c r="I769" s="1" t="s">
        <v>10610</v>
      </c>
      <c r="J769" s="1"/>
      <c r="K769" s="1" t="s">
        <v>11415</v>
      </c>
      <c r="L769" s="1" t="s">
        <v>767</v>
      </c>
      <c r="M769" s="1" t="s">
        <v>12180</v>
      </c>
      <c r="N769" s="1" t="s">
        <v>13085</v>
      </c>
      <c r="O769" s="1" t="s">
        <v>767</v>
      </c>
      <c r="P769" s="1" t="s">
        <v>13089</v>
      </c>
      <c r="Q769" s="1" t="s">
        <v>13089</v>
      </c>
      <c r="R769" s="1" t="s">
        <v>13877</v>
      </c>
      <c r="S769" s="1" t="s">
        <v>767</v>
      </c>
      <c r="T769" s="1"/>
      <c r="U769" s="1"/>
      <c r="V769" s="1" t="s">
        <v>13887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5793</v>
      </c>
      <c r="G770" s="1" t="s">
        <v>7393</v>
      </c>
      <c r="H770" s="1" t="s">
        <v>8984</v>
      </c>
      <c r="I770" s="1" t="s">
        <v>10440</v>
      </c>
      <c r="J770" s="1"/>
      <c r="K770" s="1" t="s">
        <v>11415</v>
      </c>
      <c r="L770" s="1" t="s">
        <v>768</v>
      </c>
      <c r="M770" s="1" t="s">
        <v>12181</v>
      </c>
      <c r="N770" s="1" t="s">
        <v>13085</v>
      </c>
      <c r="O770" s="1" t="s">
        <v>768</v>
      </c>
      <c r="P770" s="1" t="s">
        <v>13089</v>
      </c>
      <c r="Q770" s="1" t="s">
        <v>13089</v>
      </c>
      <c r="R770" s="1" t="s">
        <v>13877</v>
      </c>
      <c r="S770" s="1" t="s">
        <v>768</v>
      </c>
      <c r="T770" s="1"/>
      <c r="U770" s="1"/>
      <c r="V770" s="1" t="s">
        <v>13887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7394</v>
      </c>
      <c r="H771" s="1" t="s">
        <v>8985</v>
      </c>
      <c r="I771" s="1" t="s">
        <v>10611</v>
      </c>
      <c r="J771" s="1"/>
      <c r="K771" s="1" t="s">
        <v>11415</v>
      </c>
      <c r="L771" s="1" t="s">
        <v>769</v>
      </c>
      <c r="M771" s="1" t="s">
        <v>12182</v>
      </c>
      <c r="N771" s="1" t="s">
        <v>13085</v>
      </c>
      <c r="O771" s="1" t="s">
        <v>769</v>
      </c>
      <c r="P771" s="1" t="s">
        <v>13089</v>
      </c>
      <c r="Q771" s="1" t="s">
        <v>13089</v>
      </c>
      <c r="R771" s="1" t="s">
        <v>13877</v>
      </c>
      <c r="S771" s="1" t="s">
        <v>769</v>
      </c>
      <c r="T771" s="1"/>
      <c r="U771" s="1"/>
      <c r="V771" s="1" t="s">
        <v>13887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5795</v>
      </c>
      <c r="G772" s="1" t="s">
        <v>7395</v>
      </c>
      <c r="H772" s="1" t="s">
        <v>8986</v>
      </c>
      <c r="I772" s="1" t="s">
        <v>10158</v>
      </c>
      <c r="J772" s="1"/>
      <c r="K772" s="1" t="s">
        <v>11415</v>
      </c>
      <c r="L772" s="1" t="s">
        <v>770</v>
      </c>
      <c r="M772" s="1" t="s">
        <v>12183</v>
      </c>
      <c r="N772" s="1" t="s">
        <v>13085</v>
      </c>
      <c r="O772" s="1" t="s">
        <v>770</v>
      </c>
      <c r="P772" s="1" t="s">
        <v>13089</v>
      </c>
      <c r="Q772" s="1" t="s">
        <v>13089</v>
      </c>
      <c r="R772" s="1" t="s">
        <v>13877</v>
      </c>
      <c r="S772" s="1" t="s">
        <v>770</v>
      </c>
      <c r="T772" s="1"/>
      <c r="U772" s="1"/>
      <c r="V772" s="1" t="s">
        <v>13887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5796</v>
      </c>
      <c r="G773" s="1" t="s">
        <v>7396</v>
      </c>
      <c r="H773" s="1" t="s">
        <v>8987</v>
      </c>
      <c r="I773" s="1" t="s">
        <v>10612</v>
      </c>
      <c r="J773" s="1"/>
      <c r="K773" s="1" t="s">
        <v>11415</v>
      </c>
      <c r="L773" s="1" t="s">
        <v>771</v>
      </c>
      <c r="M773" s="1" t="s">
        <v>12184</v>
      </c>
      <c r="N773" s="1" t="s">
        <v>13085</v>
      </c>
      <c r="O773" s="1" t="s">
        <v>771</v>
      </c>
      <c r="P773" s="1" t="s">
        <v>13089</v>
      </c>
      <c r="Q773" s="1" t="s">
        <v>13089</v>
      </c>
      <c r="R773" s="1" t="s">
        <v>13877</v>
      </c>
      <c r="S773" s="1" t="s">
        <v>771</v>
      </c>
      <c r="T773" s="1"/>
      <c r="U773" s="1"/>
      <c r="V773" s="1" t="s">
        <v>13887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5797</v>
      </c>
      <c r="G774" s="1" t="s">
        <v>7397</v>
      </c>
      <c r="H774" s="1" t="s">
        <v>8988</v>
      </c>
      <c r="I774" s="1" t="s">
        <v>10613</v>
      </c>
      <c r="J774" s="1"/>
      <c r="K774" s="1" t="s">
        <v>11415</v>
      </c>
      <c r="L774" s="1" t="s">
        <v>772</v>
      </c>
      <c r="M774" s="1" t="s">
        <v>12185</v>
      </c>
      <c r="N774" s="1" t="s">
        <v>13085</v>
      </c>
      <c r="O774" s="1" t="s">
        <v>772</v>
      </c>
      <c r="P774" s="1" t="s">
        <v>13089</v>
      </c>
      <c r="Q774" s="1" t="s">
        <v>13089</v>
      </c>
      <c r="R774" s="1" t="s">
        <v>13877</v>
      </c>
      <c r="S774" s="1" t="s">
        <v>772</v>
      </c>
      <c r="T774" s="1"/>
      <c r="U774" s="1"/>
      <c r="V774" s="1" t="s">
        <v>13887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5798</v>
      </c>
      <c r="G775" s="1" t="s">
        <v>7398</v>
      </c>
      <c r="H775" s="1" t="s">
        <v>8989</v>
      </c>
      <c r="I775" s="1" t="s">
        <v>10129</v>
      </c>
      <c r="J775" s="1"/>
      <c r="K775" s="1" t="s">
        <v>11415</v>
      </c>
      <c r="L775" s="1" t="s">
        <v>773</v>
      </c>
      <c r="M775" s="1" t="s">
        <v>12186</v>
      </c>
      <c r="N775" s="1" t="s">
        <v>13085</v>
      </c>
      <c r="O775" s="1" t="s">
        <v>773</v>
      </c>
      <c r="P775" s="1" t="s">
        <v>13089</v>
      </c>
      <c r="Q775" s="1" t="s">
        <v>13089</v>
      </c>
      <c r="R775" s="1" t="s">
        <v>13877</v>
      </c>
      <c r="S775" s="1" t="s">
        <v>773</v>
      </c>
      <c r="T775" s="1"/>
      <c r="U775" s="1"/>
      <c r="V775" s="1" t="s">
        <v>13887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5799</v>
      </c>
      <c r="G776" s="1" t="s">
        <v>7399</v>
      </c>
      <c r="H776" s="1" t="s">
        <v>8990</v>
      </c>
      <c r="I776" s="1" t="s">
        <v>10614</v>
      </c>
      <c r="J776" s="1"/>
      <c r="K776" s="1" t="s">
        <v>11415</v>
      </c>
      <c r="L776" s="1" t="s">
        <v>774</v>
      </c>
      <c r="M776" s="1" t="s">
        <v>12187</v>
      </c>
      <c r="N776" s="1" t="s">
        <v>13085</v>
      </c>
      <c r="O776" s="1" t="s">
        <v>774</v>
      </c>
      <c r="P776" s="1" t="s">
        <v>13089</v>
      </c>
      <c r="Q776" s="1" t="s">
        <v>13089</v>
      </c>
      <c r="R776" s="1" t="s">
        <v>13877</v>
      </c>
      <c r="S776" s="1" t="s">
        <v>774</v>
      </c>
      <c r="T776" s="1"/>
      <c r="U776" s="1"/>
      <c r="V776" s="1" t="s">
        <v>13887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7400</v>
      </c>
      <c r="H777" s="1" t="s">
        <v>8991</v>
      </c>
      <c r="I777" s="1" t="s">
        <v>10615</v>
      </c>
      <c r="J777" s="1"/>
      <c r="K777" s="1" t="s">
        <v>11415</v>
      </c>
      <c r="L777" s="1" t="s">
        <v>775</v>
      </c>
      <c r="M777" s="1" t="s">
        <v>12188</v>
      </c>
      <c r="N777" s="1" t="s">
        <v>13085</v>
      </c>
      <c r="O777" s="1" t="s">
        <v>775</v>
      </c>
      <c r="P777" s="1" t="s">
        <v>13089</v>
      </c>
      <c r="Q777" s="1" t="s">
        <v>13089</v>
      </c>
      <c r="R777" s="1" t="s">
        <v>13877</v>
      </c>
      <c r="S777" s="1" t="s">
        <v>775</v>
      </c>
      <c r="T777" s="1"/>
      <c r="U777" s="1"/>
      <c r="V777" s="1" t="s">
        <v>13887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7401</v>
      </c>
      <c r="H778" s="1" t="s">
        <v>8992</v>
      </c>
      <c r="I778" s="1" t="s">
        <v>10616</v>
      </c>
      <c r="J778" s="1"/>
      <c r="K778" s="1" t="s">
        <v>11415</v>
      </c>
      <c r="L778" s="1" t="s">
        <v>776</v>
      </c>
      <c r="M778" s="1" t="s">
        <v>12189</v>
      </c>
      <c r="N778" s="1" t="s">
        <v>13085</v>
      </c>
      <c r="O778" s="1" t="s">
        <v>776</v>
      </c>
      <c r="P778" s="1" t="s">
        <v>13089</v>
      </c>
      <c r="Q778" s="1" t="s">
        <v>13089</v>
      </c>
      <c r="R778" s="1" t="s">
        <v>13877</v>
      </c>
      <c r="S778" s="1" t="s">
        <v>776</v>
      </c>
      <c r="T778" s="1"/>
      <c r="U778" s="1"/>
      <c r="V778" s="1" t="s">
        <v>13887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7402</v>
      </c>
      <c r="H779" s="1" t="s">
        <v>8993</v>
      </c>
      <c r="I779" s="1" t="s">
        <v>10617</v>
      </c>
      <c r="J779" s="1"/>
      <c r="K779" s="1" t="s">
        <v>11415</v>
      </c>
      <c r="L779" s="1" t="s">
        <v>777</v>
      </c>
      <c r="M779" s="1" t="s">
        <v>12190</v>
      </c>
      <c r="N779" s="1" t="s">
        <v>13085</v>
      </c>
      <c r="O779" s="1" t="s">
        <v>777</v>
      </c>
      <c r="P779" s="1" t="s">
        <v>13089</v>
      </c>
      <c r="Q779" s="1" t="s">
        <v>13089</v>
      </c>
      <c r="R779" s="1" t="s">
        <v>13877</v>
      </c>
      <c r="S779" s="1" t="s">
        <v>777</v>
      </c>
      <c r="T779" s="1"/>
      <c r="U779" s="1"/>
      <c r="V779" s="1" t="s">
        <v>13887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7403</v>
      </c>
      <c r="H780" s="1" t="s">
        <v>8979</v>
      </c>
      <c r="I780" s="1" t="s">
        <v>10618</v>
      </c>
      <c r="J780" s="1"/>
      <c r="K780" s="1" t="s">
        <v>11415</v>
      </c>
      <c r="L780" s="1" t="s">
        <v>778</v>
      </c>
      <c r="M780" s="1" t="s">
        <v>12191</v>
      </c>
      <c r="N780" s="1" t="s">
        <v>13085</v>
      </c>
      <c r="O780" s="1" t="s">
        <v>778</v>
      </c>
      <c r="P780" s="1" t="s">
        <v>13089</v>
      </c>
      <c r="Q780" s="1" t="s">
        <v>13089</v>
      </c>
      <c r="R780" s="1" t="s">
        <v>13877</v>
      </c>
      <c r="S780" s="1" t="s">
        <v>778</v>
      </c>
      <c r="T780" s="1"/>
      <c r="U780" s="1"/>
      <c r="V780" s="1" t="s">
        <v>13887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7404</v>
      </c>
      <c r="H781" s="1" t="s">
        <v>8994</v>
      </c>
      <c r="I781" s="1" t="s">
        <v>10619</v>
      </c>
      <c r="J781" s="1"/>
      <c r="K781" s="1" t="s">
        <v>11415</v>
      </c>
      <c r="L781" s="1" t="s">
        <v>779</v>
      </c>
      <c r="M781" s="1" t="s">
        <v>12192</v>
      </c>
      <c r="N781" s="1" t="s">
        <v>13085</v>
      </c>
      <c r="O781" s="1" t="s">
        <v>779</v>
      </c>
      <c r="P781" s="1" t="s">
        <v>13089</v>
      </c>
      <c r="Q781" s="1" t="s">
        <v>13089</v>
      </c>
      <c r="R781" s="1" t="s">
        <v>13877</v>
      </c>
      <c r="S781" s="1" t="s">
        <v>779</v>
      </c>
      <c r="T781" s="1"/>
      <c r="U781" s="1"/>
      <c r="V781" s="1" t="s">
        <v>13887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7405</v>
      </c>
      <c r="H782" s="1" t="s">
        <v>8995</v>
      </c>
      <c r="I782" s="1" t="s">
        <v>10620</v>
      </c>
      <c r="J782" s="1"/>
      <c r="K782" s="1" t="s">
        <v>11415</v>
      </c>
      <c r="L782" s="1" t="s">
        <v>780</v>
      </c>
      <c r="M782" s="1" t="s">
        <v>12193</v>
      </c>
      <c r="N782" s="1" t="s">
        <v>13085</v>
      </c>
      <c r="O782" s="1" t="s">
        <v>780</v>
      </c>
      <c r="P782" s="1" t="s">
        <v>13089</v>
      </c>
      <c r="Q782" s="1" t="s">
        <v>13089</v>
      </c>
      <c r="R782" s="1" t="s">
        <v>13877</v>
      </c>
      <c r="S782" s="1" t="s">
        <v>780</v>
      </c>
      <c r="T782" s="1"/>
      <c r="U782" s="1"/>
      <c r="V782" s="1" t="s">
        <v>13887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7406</v>
      </c>
      <c r="H783" s="1" t="s">
        <v>8996</v>
      </c>
      <c r="I783" s="1" t="s">
        <v>10621</v>
      </c>
      <c r="J783" s="1"/>
      <c r="K783" s="1" t="s">
        <v>11415</v>
      </c>
      <c r="L783" s="1" t="s">
        <v>781</v>
      </c>
      <c r="M783" s="1" t="s">
        <v>12194</v>
      </c>
      <c r="N783" s="1" t="s">
        <v>13085</v>
      </c>
      <c r="O783" s="1" t="s">
        <v>781</v>
      </c>
      <c r="P783" s="1" t="s">
        <v>13089</v>
      </c>
      <c r="Q783" s="1" t="s">
        <v>13089</v>
      </c>
      <c r="R783" s="1" t="s">
        <v>13877</v>
      </c>
      <c r="S783" s="1" t="s">
        <v>781</v>
      </c>
      <c r="T783" s="1"/>
      <c r="U783" s="1"/>
      <c r="V783" s="1" t="s">
        <v>13887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7407</v>
      </c>
      <c r="H784" s="1" t="s">
        <v>8997</v>
      </c>
      <c r="I784" s="1" t="s">
        <v>10622</v>
      </c>
      <c r="J784" s="1"/>
      <c r="K784" s="1" t="s">
        <v>11415</v>
      </c>
      <c r="L784" s="1" t="s">
        <v>782</v>
      </c>
      <c r="M784" s="1" t="s">
        <v>12195</v>
      </c>
      <c r="N784" s="1" t="s">
        <v>13085</v>
      </c>
      <c r="O784" s="1" t="s">
        <v>782</v>
      </c>
      <c r="P784" s="1" t="s">
        <v>13089</v>
      </c>
      <c r="Q784" s="1" t="s">
        <v>13089</v>
      </c>
      <c r="R784" s="1" t="s">
        <v>13877</v>
      </c>
      <c r="S784" s="1" t="s">
        <v>782</v>
      </c>
      <c r="T784" s="1"/>
      <c r="U784" s="1"/>
      <c r="V784" s="1" t="s">
        <v>13887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7408</v>
      </c>
      <c r="H785" s="1" t="s">
        <v>8998</v>
      </c>
      <c r="I785" s="1" t="s">
        <v>10623</v>
      </c>
      <c r="J785" s="1"/>
      <c r="K785" s="1" t="s">
        <v>11415</v>
      </c>
      <c r="L785" s="1" t="s">
        <v>783</v>
      </c>
      <c r="M785" s="1" t="s">
        <v>12196</v>
      </c>
      <c r="N785" s="1" t="s">
        <v>13085</v>
      </c>
      <c r="O785" s="1" t="s">
        <v>783</v>
      </c>
      <c r="P785" s="1" t="s">
        <v>13089</v>
      </c>
      <c r="Q785" s="1" t="s">
        <v>13089</v>
      </c>
      <c r="R785" s="1" t="s">
        <v>13877</v>
      </c>
      <c r="S785" s="1" t="s">
        <v>783</v>
      </c>
      <c r="T785" s="1"/>
      <c r="U785" s="1"/>
      <c r="V785" s="1" t="s">
        <v>13887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7409</v>
      </c>
      <c r="H786" s="1" t="s">
        <v>8999</v>
      </c>
      <c r="I786" s="1" t="s">
        <v>10624</v>
      </c>
      <c r="J786" s="1"/>
      <c r="K786" s="1" t="s">
        <v>11415</v>
      </c>
      <c r="L786" s="1" t="s">
        <v>784</v>
      </c>
      <c r="M786" s="1" t="s">
        <v>12197</v>
      </c>
      <c r="N786" s="1" t="s">
        <v>13085</v>
      </c>
      <c r="O786" s="1" t="s">
        <v>784</v>
      </c>
      <c r="P786" s="1" t="s">
        <v>13089</v>
      </c>
      <c r="Q786" s="1" t="s">
        <v>13089</v>
      </c>
      <c r="R786" s="1" t="s">
        <v>13877</v>
      </c>
      <c r="S786" s="1" t="s">
        <v>784</v>
      </c>
      <c r="T786" s="1"/>
      <c r="U786" s="1"/>
      <c r="V786" s="1" t="s">
        <v>13887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7410</v>
      </c>
      <c r="H787" s="1" t="s">
        <v>9000</v>
      </c>
      <c r="I787" s="1" t="s">
        <v>9880</v>
      </c>
      <c r="J787" s="1"/>
      <c r="K787" s="1" t="s">
        <v>11415</v>
      </c>
      <c r="L787" s="1" t="s">
        <v>785</v>
      </c>
      <c r="M787" s="1" t="s">
        <v>12198</v>
      </c>
      <c r="N787" s="1" t="s">
        <v>13085</v>
      </c>
      <c r="O787" s="1" t="s">
        <v>785</v>
      </c>
      <c r="P787" s="1" t="s">
        <v>13089</v>
      </c>
      <c r="Q787" s="1" t="s">
        <v>13089</v>
      </c>
      <c r="R787" s="1" t="s">
        <v>13877</v>
      </c>
      <c r="S787" s="1" t="s">
        <v>785</v>
      </c>
      <c r="T787" s="1"/>
      <c r="U787" s="1"/>
      <c r="V787" s="1" t="s">
        <v>13887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7411</v>
      </c>
      <c r="H788" s="1" t="s">
        <v>9001</v>
      </c>
      <c r="I788" s="1" t="s">
        <v>10625</v>
      </c>
      <c r="J788" s="1"/>
      <c r="K788" s="1" t="s">
        <v>11415</v>
      </c>
      <c r="L788" s="1" t="s">
        <v>786</v>
      </c>
      <c r="M788" s="1" t="s">
        <v>12199</v>
      </c>
      <c r="N788" s="1" t="s">
        <v>13085</v>
      </c>
      <c r="O788" s="1" t="s">
        <v>786</v>
      </c>
      <c r="P788" s="1" t="s">
        <v>13089</v>
      </c>
      <c r="Q788" s="1" t="s">
        <v>13089</v>
      </c>
      <c r="R788" s="1" t="s">
        <v>13877</v>
      </c>
      <c r="S788" s="1" t="s">
        <v>786</v>
      </c>
      <c r="T788" s="1"/>
      <c r="U788" s="1"/>
      <c r="V788" s="1" t="s">
        <v>13887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7412</v>
      </c>
      <c r="H789" s="1" t="s">
        <v>9002</v>
      </c>
      <c r="I789" s="1" t="s">
        <v>10626</v>
      </c>
      <c r="J789" s="1"/>
      <c r="K789" s="1" t="s">
        <v>11415</v>
      </c>
      <c r="L789" s="1" t="s">
        <v>787</v>
      </c>
      <c r="M789" s="1" t="s">
        <v>12200</v>
      </c>
      <c r="N789" s="1" t="s">
        <v>13085</v>
      </c>
      <c r="O789" s="1" t="s">
        <v>787</v>
      </c>
      <c r="P789" s="1" t="s">
        <v>13089</v>
      </c>
      <c r="Q789" s="1" t="s">
        <v>13089</v>
      </c>
      <c r="R789" s="1" t="s">
        <v>13877</v>
      </c>
      <c r="S789" s="1" t="s">
        <v>787</v>
      </c>
      <c r="T789" s="1"/>
      <c r="U789" s="1"/>
      <c r="V789" s="1" t="s">
        <v>13887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7413</v>
      </c>
      <c r="H790" s="1" t="s">
        <v>9003</v>
      </c>
      <c r="I790" s="1" t="s">
        <v>10627</v>
      </c>
      <c r="J790" s="1"/>
      <c r="K790" s="1" t="s">
        <v>11415</v>
      </c>
      <c r="L790" s="1" t="s">
        <v>788</v>
      </c>
      <c r="M790" s="1" t="s">
        <v>12201</v>
      </c>
      <c r="N790" s="1" t="s">
        <v>13085</v>
      </c>
      <c r="O790" s="1" t="s">
        <v>788</v>
      </c>
      <c r="P790" s="1" t="s">
        <v>13089</v>
      </c>
      <c r="Q790" s="1" t="s">
        <v>13089</v>
      </c>
      <c r="R790" s="1" t="s">
        <v>13877</v>
      </c>
      <c r="S790" s="1" t="s">
        <v>788</v>
      </c>
      <c r="T790" s="1"/>
      <c r="U790" s="1"/>
      <c r="V790" s="1" t="s">
        <v>13887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7414</v>
      </c>
      <c r="H791" s="1" t="s">
        <v>9004</v>
      </c>
      <c r="I791" s="1" t="s">
        <v>10628</v>
      </c>
      <c r="J791" s="1"/>
      <c r="K791" s="1" t="s">
        <v>11415</v>
      </c>
      <c r="L791" s="1" t="s">
        <v>789</v>
      </c>
      <c r="M791" s="1" t="s">
        <v>12202</v>
      </c>
      <c r="N791" s="1" t="s">
        <v>13085</v>
      </c>
      <c r="O791" s="1" t="s">
        <v>789</v>
      </c>
      <c r="P791" s="1" t="s">
        <v>13089</v>
      </c>
      <c r="Q791" s="1" t="s">
        <v>13089</v>
      </c>
      <c r="R791" s="1" t="s">
        <v>13877</v>
      </c>
      <c r="S791" s="1" t="s">
        <v>789</v>
      </c>
      <c r="T791" s="1"/>
      <c r="U791" s="1"/>
      <c r="V791" s="1" t="s">
        <v>13887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7415</v>
      </c>
      <c r="H792" s="1" t="s">
        <v>9005</v>
      </c>
      <c r="I792" s="1" t="s">
        <v>10629</v>
      </c>
      <c r="J792" s="1"/>
      <c r="K792" s="1" t="s">
        <v>11415</v>
      </c>
      <c r="L792" s="1" t="s">
        <v>790</v>
      </c>
      <c r="M792" s="1" t="s">
        <v>12203</v>
      </c>
      <c r="N792" s="1" t="s">
        <v>13085</v>
      </c>
      <c r="O792" s="1" t="s">
        <v>790</v>
      </c>
      <c r="P792" s="1" t="s">
        <v>13089</v>
      </c>
      <c r="Q792" s="1" t="s">
        <v>13089</v>
      </c>
      <c r="R792" s="1" t="s">
        <v>13877</v>
      </c>
      <c r="S792" s="1" t="s">
        <v>790</v>
      </c>
      <c r="T792" s="1"/>
      <c r="U792" s="1"/>
      <c r="V792" s="1" t="s">
        <v>13887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7416</v>
      </c>
      <c r="H793" s="1" t="s">
        <v>9006</v>
      </c>
      <c r="I793" s="1" t="s">
        <v>10630</v>
      </c>
      <c r="J793" s="1"/>
      <c r="K793" s="1" t="s">
        <v>11415</v>
      </c>
      <c r="L793" s="1" t="s">
        <v>791</v>
      </c>
      <c r="M793" s="1" t="s">
        <v>12204</v>
      </c>
      <c r="N793" s="1" t="s">
        <v>13085</v>
      </c>
      <c r="O793" s="1" t="s">
        <v>791</v>
      </c>
      <c r="P793" s="1" t="s">
        <v>13089</v>
      </c>
      <c r="Q793" s="1" t="s">
        <v>13089</v>
      </c>
      <c r="R793" s="1" t="s">
        <v>13877</v>
      </c>
      <c r="S793" s="1" t="s">
        <v>791</v>
      </c>
      <c r="T793" s="1"/>
      <c r="U793" s="1"/>
      <c r="V793" s="1" t="s">
        <v>13887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7417</v>
      </c>
      <c r="H794" s="1" t="s">
        <v>9007</v>
      </c>
      <c r="I794" s="1" t="s">
        <v>10631</v>
      </c>
      <c r="J794" s="1"/>
      <c r="K794" s="1" t="s">
        <v>11415</v>
      </c>
      <c r="L794" s="1" t="s">
        <v>792</v>
      </c>
      <c r="M794" s="1" t="s">
        <v>12205</v>
      </c>
      <c r="N794" s="1" t="s">
        <v>13085</v>
      </c>
      <c r="O794" s="1" t="s">
        <v>792</v>
      </c>
      <c r="P794" s="1" t="s">
        <v>13089</v>
      </c>
      <c r="Q794" s="1" t="s">
        <v>13089</v>
      </c>
      <c r="R794" s="1" t="s">
        <v>13877</v>
      </c>
      <c r="S794" s="1" t="s">
        <v>792</v>
      </c>
      <c r="T794" s="1"/>
      <c r="U794" s="1"/>
      <c r="V794" s="1" t="s">
        <v>13887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7418</v>
      </c>
      <c r="H795" s="1" t="s">
        <v>9008</v>
      </c>
      <c r="I795" s="1" t="s">
        <v>10632</v>
      </c>
      <c r="J795" s="1"/>
      <c r="K795" s="1" t="s">
        <v>11415</v>
      </c>
      <c r="L795" s="1" t="s">
        <v>793</v>
      </c>
      <c r="M795" s="1" t="s">
        <v>12206</v>
      </c>
      <c r="N795" s="1" t="s">
        <v>13085</v>
      </c>
      <c r="O795" s="1" t="s">
        <v>793</v>
      </c>
      <c r="P795" s="1" t="s">
        <v>13089</v>
      </c>
      <c r="Q795" s="1" t="s">
        <v>13089</v>
      </c>
      <c r="R795" s="1" t="s">
        <v>13877</v>
      </c>
      <c r="S795" s="1" t="s">
        <v>793</v>
      </c>
      <c r="T795" s="1"/>
      <c r="U795" s="1"/>
      <c r="V795" s="1" t="s">
        <v>13887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7419</v>
      </c>
      <c r="H796" s="1" t="s">
        <v>9009</v>
      </c>
      <c r="I796" s="1" t="s">
        <v>10633</v>
      </c>
      <c r="J796" s="1"/>
      <c r="K796" s="1" t="s">
        <v>11415</v>
      </c>
      <c r="L796" s="1" t="s">
        <v>794</v>
      </c>
      <c r="M796" s="1" t="s">
        <v>12207</v>
      </c>
      <c r="N796" s="1" t="s">
        <v>13085</v>
      </c>
      <c r="O796" s="1" t="s">
        <v>794</v>
      </c>
      <c r="P796" s="1" t="s">
        <v>13089</v>
      </c>
      <c r="Q796" s="1" t="s">
        <v>13089</v>
      </c>
      <c r="R796" s="1" t="s">
        <v>13877</v>
      </c>
      <c r="S796" s="1" t="s">
        <v>794</v>
      </c>
      <c r="T796" s="1"/>
      <c r="U796" s="1"/>
      <c r="V796" s="1" t="s">
        <v>13887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7420</v>
      </c>
      <c r="H797" s="1" t="s">
        <v>7420</v>
      </c>
      <c r="I797" s="1" t="s">
        <v>10634</v>
      </c>
      <c r="J797" s="1"/>
      <c r="K797" s="1" t="s">
        <v>11415</v>
      </c>
      <c r="L797" s="1" t="s">
        <v>795</v>
      </c>
      <c r="M797" s="1" t="s">
        <v>12208</v>
      </c>
      <c r="N797" s="1" t="s">
        <v>13085</v>
      </c>
      <c r="O797" s="1" t="s">
        <v>795</v>
      </c>
      <c r="P797" s="1" t="s">
        <v>13089</v>
      </c>
      <c r="Q797" s="1" t="s">
        <v>13089</v>
      </c>
      <c r="R797" s="1" t="s">
        <v>13877</v>
      </c>
      <c r="S797" s="1" t="s">
        <v>795</v>
      </c>
      <c r="T797" s="1"/>
      <c r="U797" s="1"/>
      <c r="V797" s="1" t="s">
        <v>13887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7421</v>
      </c>
      <c r="H798" s="1" t="s">
        <v>9010</v>
      </c>
      <c r="I798" s="1" t="s">
        <v>10635</v>
      </c>
      <c r="J798" s="1"/>
      <c r="K798" s="1" t="s">
        <v>11415</v>
      </c>
      <c r="L798" s="1" t="s">
        <v>796</v>
      </c>
      <c r="M798" s="1" t="s">
        <v>12209</v>
      </c>
      <c r="N798" s="1" t="s">
        <v>13085</v>
      </c>
      <c r="O798" s="1" t="s">
        <v>796</v>
      </c>
      <c r="P798" s="1" t="s">
        <v>13089</v>
      </c>
      <c r="Q798" s="1" t="s">
        <v>13089</v>
      </c>
      <c r="R798" s="1" t="s">
        <v>13877</v>
      </c>
      <c r="S798" s="1" t="s">
        <v>796</v>
      </c>
      <c r="T798" s="1"/>
      <c r="U798" s="1"/>
      <c r="V798" s="1" t="s">
        <v>13887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7422</v>
      </c>
      <c r="H799" s="1" t="s">
        <v>9011</v>
      </c>
      <c r="I799" s="1" t="s">
        <v>10636</v>
      </c>
      <c r="J799" s="1"/>
      <c r="K799" s="1" t="s">
        <v>11415</v>
      </c>
      <c r="L799" s="1" t="s">
        <v>797</v>
      </c>
      <c r="M799" s="1" t="s">
        <v>12210</v>
      </c>
      <c r="N799" s="1" t="s">
        <v>13085</v>
      </c>
      <c r="O799" s="1" t="s">
        <v>797</v>
      </c>
      <c r="P799" s="1" t="s">
        <v>13089</v>
      </c>
      <c r="Q799" s="1" t="s">
        <v>13089</v>
      </c>
      <c r="R799" s="1" t="s">
        <v>13877</v>
      </c>
      <c r="S799" s="1" t="s">
        <v>797</v>
      </c>
      <c r="T799" s="1"/>
      <c r="U799" s="1"/>
      <c r="V799" s="1" t="s">
        <v>13887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4185</v>
      </c>
      <c r="H800" s="1" t="s">
        <v>9012</v>
      </c>
      <c r="I800" s="1" t="s">
        <v>10637</v>
      </c>
      <c r="J800" s="1"/>
      <c r="K800" s="1" t="s">
        <v>11415</v>
      </c>
      <c r="L800" s="1" t="s">
        <v>798</v>
      </c>
      <c r="M800" s="1" t="s">
        <v>12211</v>
      </c>
      <c r="N800" s="1" t="s">
        <v>13085</v>
      </c>
      <c r="O800" s="1" t="s">
        <v>798</v>
      </c>
      <c r="P800" s="1" t="s">
        <v>13089</v>
      </c>
      <c r="Q800" s="1" t="s">
        <v>13089</v>
      </c>
      <c r="R800" s="1" t="s">
        <v>13877</v>
      </c>
      <c r="S800" s="1" t="s">
        <v>798</v>
      </c>
      <c r="T800" s="1"/>
      <c r="U800" s="1"/>
      <c r="V800" s="1" t="s">
        <v>13887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7423</v>
      </c>
      <c r="H801" s="1" t="s">
        <v>9013</v>
      </c>
      <c r="I801" s="1" t="s">
        <v>10638</v>
      </c>
      <c r="J801" s="1"/>
      <c r="K801" s="1" t="s">
        <v>11415</v>
      </c>
      <c r="L801" s="1" t="s">
        <v>799</v>
      </c>
      <c r="M801" s="1" t="s">
        <v>12212</v>
      </c>
      <c r="N801" s="1" t="s">
        <v>13085</v>
      </c>
      <c r="O801" s="1" t="s">
        <v>799</v>
      </c>
      <c r="P801" s="1" t="s">
        <v>13089</v>
      </c>
      <c r="Q801" s="1" t="s">
        <v>13089</v>
      </c>
      <c r="R801" s="1" t="s">
        <v>13877</v>
      </c>
      <c r="S801" s="1" t="s">
        <v>799</v>
      </c>
      <c r="T801" s="1"/>
      <c r="U801" s="1"/>
      <c r="V801" s="1" t="s">
        <v>13887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7424</v>
      </c>
      <c r="H802" s="1" t="s">
        <v>9014</v>
      </c>
      <c r="I802" s="1" t="s">
        <v>10639</v>
      </c>
      <c r="J802" s="1"/>
      <c r="K802" s="1" t="s">
        <v>11415</v>
      </c>
      <c r="L802" s="1" t="s">
        <v>800</v>
      </c>
      <c r="M802" s="1" t="s">
        <v>12213</v>
      </c>
      <c r="N802" s="1" t="s">
        <v>13085</v>
      </c>
      <c r="O802" s="1" t="s">
        <v>800</v>
      </c>
      <c r="P802" s="1" t="s">
        <v>13089</v>
      </c>
      <c r="Q802" s="1" t="s">
        <v>13089</v>
      </c>
      <c r="R802" s="1" t="s">
        <v>13877</v>
      </c>
      <c r="S802" s="1" t="s">
        <v>800</v>
      </c>
      <c r="T802" s="1"/>
      <c r="U802" s="1"/>
      <c r="V802" s="1" t="s">
        <v>13887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7425</v>
      </c>
      <c r="H803" s="1" t="s">
        <v>9015</v>
      </c>
      <c r="I803" s="1" t="s">
        <v>10640</v>
      </c>
      <c r="J803" s="1"/>
      <c r="K803" s="1" t="s">
        <v>11415</v>
      </c>
      <c r="L803" s="1" t="s">
        <v>801</v>
      </c>
      <c r="M803" s="1" t="s">
        <v>12214</v>
      </c>
      <c r="N803" s="1" t="s">
        <v>13085</v>
      </c>
      <c r="O803" s="1" t="s">
        <v>801</v>
      </c>
      <c r="P803" s="1" t="s">
        <v>13089</v>
      </c>
      <c r="Q803" s="1" t="s">
        <v>13089</v>
      </c>
      <c r="R803" s="1" t="s">
        <v>13877</v>
      </c>
      <c r="S803" s="1" t="s">
        <v>801</v>
      </c>
      <c r="T803" s="1"/>
      <c r="U803" s="1"/>
      <c r="V803" s="1" t="s">
        <v>13887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5826</v>
      </c>
      <c r="G804" s="1" t="s">
        <v>7426</v>
      </c>
      <c r="H804" s="1" t="s">
        <v>9016</v>
      </c>
      <c r="I804" s="1" t="s">
        <v>10641</v>
      </c>
      <c r="J804" s="1"/>
      <c r="K804" s="1" t="s">
        <v>11415</v>
      </c>
      <c r="L804" s="1" t="s">
        <v>802</v>
      </c>
      <c r="M804" s="1" t="s">
        <v>12215</v>
      </c>
      <c r="N804" s="1" t="s">
        <v>13085</v>
      </c>
      <c r="O804" s="1" t="s">
        <v>802</v>
      </c>
      <c r="P804" s="1" t="s">
        <v>13089</v>
      </c>
      <c r="Q804" s="1" t="s">
        <v>13089</v>
      </c>
      <c r="R804" s="1" t="s">
        <v>13877</v>
      </c>
      <c r="S804" s="1" t="s">
        <v>802</v>
      </c>
      <c r="T804" s="1"/>
      <c r="U804" s="1"/>
      <c r="V804" s="1" t="s">
        <v>13887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5827</v>
      </c>
      <c r="G805" s="1" t="s">
        <v>7427</v>
      </c>
      <c r="H805" s="1" t="s">
        <v>9017</v>
      </c>
      <c r="I805" s="1" t="s">
        <v>10362</v>
      </c>
      <c r="J805" s="1"/>
      <c r="K805" s="1" t="s">
        <v>11415</v>
      </c>
      <c r="L805" s="1" t="s">
        <v>803</v>
      </c>
      <c r="M805" s="1" t="s">
        <v>12216</v>
      </c>
      <c r="N805" s="1" t="s">
        <v>13085</v>
      </c>
      <c r="O805" s="1" t="s">
        <v>803</v>
      </c>
      <c r="P805" s="1" t="s">
        <v>13089</v>
      </c>
      <c r="Q805" s="1" t="s">
        <v>13089</v>
      </c>
      <c r="R805" s="1" t="s">
        <v>13877</v>
      </c>
      <c r="S805" s="1" t="s">
        <v>803</v>
      </c>
      <c r="T805" s="1"/>
      <c r="U805" s="1"/>
      <c r="V805" s="1" t="s">
        <v>13887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5828</v>
      </c>
      <c r="G806" s="1" t="s">
        <v>7428</v>
      </c>
      <c r="H806" s="1" t="s">
        <v>9018</v>
      </c>
      <c r="I806" s="1" t="s">
        <v>10642</v>
      </c>
      <c r="J806" s="1"/>
      <c r="K806" s="1" t="s">
        <v>11415</v>
      </c>
      <c r="L806" s="1" t="s">
        <v>804</v>
      </c>
      <c r="M806" s="1" t="s">
        <v>12217</v>
      </c>
      <c r="N806" s="1" t="s">
        <v>13085</v>
      </c>
      <c r="O806" s="1" t="s">
        <v>804</v>
      </c>
      <c r="P806" s="1" t="s">
        <v>13089</v>
      </c>
      <c r="Q806" s="1" t="s">
        <v>13089</v>
      </c>
      <c r="R806" s="1" t="s">
        <v>13877</v>
      </c>
      <c r="S806" s="1" t="s">
        <v>804</v>
      </c>
      <c r="T806" s="1"/>
      <c r="U806" s="1"/>
      <c r="V806" s="1" t="s">
        <v>13887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5829</v>
      </c>
      <c r="G807" s="1" t="s">
        <v>7429</v>
      </c>
      <c r="H807" s="1" t="s">
        <v>9019</v>
      </c>
      <c r="I807" s="1" t="s">
        <v>10643</v>
      </c>
      <c r="J807" s="1"/>
      <c r="K807" s="1" t="s">
        <v>11415</v>
      </c>
      <c r="L807" s="1" t="s">
        <v>805</v>
      </c>
      <c r="M807" s="1" t="s">
        <v>12218</v>
      </c>
      <c r="N807" s="1" t="s">
        <v>13085</v>
      </c>
      <c r="O807" s="1" t="s">
        <v>805</v>
      </c>
      <c r="P807" s="1" t="s">
        <v>13089</v>
      </c>
      <c r="Q807" s="1" t="s">
        <v>13089</v>
      </c>
      <c r="R807" s="1" t="s">
        <v>13877</v>
      </c>
      <c r="S807" s="1" t="s">
        <v>805</v>
      </c>
      <c r="T807" s="1"/>
      <c r="U807" s="1"/>
      <c r="V807" s="1" t="s">
        <v>13887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7430</v>
      </c>
      <c r="H808" s="1" t="s">
        <v>9020</v>
      </c>
      <c r="I808" s="1" t="s">
        <v>10644</v>
      </c>
      <c r="J808" s="1"/>
      <c r="K808" s="1" t="s">
        <v>11415</v>
      </c>
      <c r="L808" s="1" t="s">
        <v>806</v>
      </c>
      <c r="M808" s="1" t="s">
        <v>12219</v>
      </c>
      <c r="N808" s="1" t="s">
        <v>13085</v>
      </c>
      <c r="O808" s="1" t="s">
        <v>806</v>
      </c>
      <c r="P808" s="1" t="s">
        <v>13089</v>
      </c>
      <c r="Q808" s="1" t="s">
        <v>13089</v>
      </c>
      <c r="R808" s="1" t="s">
        <v>13877</v>
      </c>
      <c r="S808" s="1" t="s">
        <v>806</v>
      </c>
      <c r="T808" s="1"/>
      <c r="U808" s="1"/>
      <c r="V808" s="1" t="s">
        <v>13887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5831</v>
      </c>
      <c r="G809" s="1" t="s">
        <v>7431</v>
      </c>
      <c r="H809" s="1" t="s">
        <v>9021</v>
      </c>
      <c r="I809" s="1" t="s">
        <v>10645</v>
      </c>
      <c r="J809" s="1"/>
      <c r="K809" s="1" t="s">
        <v>11415</v>
      </c>
      <c r="L809" s="1" t="s">
        <v>807</v>
      </c>
      <c r="M809" s="1" t="s">
        <v>12220</v>
      </c>
      <c r="N809" s="1" t="s">
        <v>13085</v>
      </c>
      <c r="O809" s="1" t="s">
        <v>807</v>
      </c>
      <c r="P809" s="1" t="s">
        <v>13089</v>
      </c>
      <c r="Q809" s="1" t="s">
        <v>13089</v>
      </c>
      <c r="R809" s="1" t="s">
        <v>13877</v>
      </c>
      <c r="S809" s="1" t="s">
        <v>807</v>
      </c>
      <c r="T809" s="1"/>
      <c r="U809" s="1"/>
      <c r="V809" s="1" t="s">
        <v>13887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5832</v>
      </c>
      <c r="G810" s="1" t="s">
        <v>7432</v>
      </c>
      <c r="H810" s="1" t="s">
        <v>9022</v>
      </c>
      <c r="I810" s="1" t="s">
        <v>10646</v>
      </c>
      <c r="J810" s="1"/>
      <c r="K810" s="1" t="s">
        <v>11415</v>
      </c>
      <c r="L810" s="1" t="s">
        <v>808</v>
      </c>
      <c r="M810" s="1" t="s">
        <v>12221</v>
      </c>
      <c r="N810" s="1" t="s">
        <v>13085</v>
      </c>
      <c r="O810" s="1" t="s">
        <v>808</v>
      </c>
      <c r="P810" s="1" t="s">
        <v>13089</v>
      </c>
      <c r="Q810" s="1" t="s">
        <v>13089</v>
      </c>
      <c r="R810" s="1" t="s">
        <v>13877</v>
      </c>
      <c r="S810" s="1" t="s">
        <v>808</v>
      </c>
      <c r="T810" s="1"/>
      <c r="U810" s="1"/>
      <c r="V810" s="1" t="s">
        <v>13887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7433</v>
      </c>
      <c r="H811" s="1" t="s">
        <v>9023</v>
      </c>
      <c r="I811" s="1" t="s">
        <v>10647</v>
      </c>
      <c r="J811" s="1"/>
      <c r="K811" s="1" t="s">
        <v>11415</v>
      </c>
      <c r="L811" s="1" t="s">
        <v>809</v>
      </c>
      <c r="M811" s="1" t="s">
        <v>12222</v>
      </c>
      <c r="N811" s="1" t="s">
        <v>13085</v>
      </c>
      <c r="O811" s="1" t="s">
        <v>809</v>
      </c>
      <c r="P811" s="1" t="s">
        <v>13089</v>
      </c>
      <c r="Q811" s="1" t="s">
        <v>13089</v>
      </c>
      <c r="R811" s="1" t="s">
        <v>13877</v>
      </c>
      <c r="S811" s="1" t="s">
        <v>809</v>
      </c>
      <c r="T811" s="1"/>
      <c r="U811" s="1"/>
      <c r="V811" s="1" t="s">
        <v>13887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5834</v>
      </c>
      <c r="G812" s="1" t="s">
        <v>7434</v>
      </c>
      <c r="H812" s="1" t="s">
        <v>9024</v>
      </c>
      <c r="I812" s="1" t="s">
        <v>10648</v>
      </c>
      <c r="J812" s="1"/>
      <c r="K812" s="1" t="s">
        <v>11415</v>
      </c>
      <c r="L812" s="1" t="s">
        <v>810</v>
      </c>
      <c r="M812" s="1" t="s">
        <v>12223</v>
      </c>
      <c r="N812" s="1" t="s">
        <v>13085</v>
      </c>
      <c r="O812" s="1" t="s">
        <v>810</v>
      </c>
      <c r="P812" s="1" t="s">
        <v>13089</v>
      </c>
      <c r="Q812" s="1" t="s">
        <v>13089</v>
      </c>
      <c r="R812" s="1" t="s">
        <v>13877</v>
      </c>
      <c r="S812" s="1" t="s">
        <v>810</v>
      </c>
      <c r="T812" s="1"/>
      <c r="U812" s="1"/>
      <c r="V812" s="1" t="s">
        <v>13887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4198</v>
      </c>
      <c r="G813" s="1" t="s">
        <v>7435</v>
      </c>
      <c r="H813" s="1" t="s">
        <v>9025</v>
      </c>
      <c r="I813" s="1" t="s">
        <v>10649</v>
      </c>
      <c r="J813" s="1"/>
      <c r="K813" s="1" t="s">
        <v>11415</v>
      </c>
      <c r="L813" s="1" t="s">
        <v>811</v>
      </c>
      <c r="M813" s="1" t="s">
        <v>12224</v>
      </c>
      <c r="N813" s="1" t="s">
        <v>13085</v>
      </c>
      <c r="O813" s="1" t="s">
        <v>811</v>
      </c>
      <c r="P813" s="1" t="s">
        <v>13089</v>
      </c>
      <c r="Q813" s="1" t="s">
        <v>13089</v>
      </c>
      <c r="R813" s="1" t="s">
        <v>13877</v>
      </c>
      <c r="S813" s="1" t="s">
        <v>811</v>
      </c>
      <c r="T813" s="1"/>
      <c r="U813" s="1"/>
      <c r="V813" s="1" t="s">
        <v>13887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5835</v>
      </c>
      <c r="G814" s="1" t="s">
        <v>7436</v>
      </c>
      <c r="H814" s="1" t="s">
        <v>9026</v>
      </c>
      <c r="I814" s="1" t="s">
        <v>10650</v>
      </c>
      <c r="J814" s="1"/>
      <c r="K814" s="1" t="s">
        <v>11415</v>
      </c>
      <c r="L814" s="1" t="s">
        <v>812</v>
      </c>
      <c r="M814" s="1" t="s">
        <v>12225</v>
      </c>
      <c r="N814" s="1" t="s">
        <v>13085</v>
      </c>
      <c r="O814" s="1" t="s">
        <v>812</v>
      </c>
      <c r="P814" s="1" t="s">
        <v>13089</v>
      </c>
      <c r="Q814" s="1" t="s">
        <v>13089</v>
      </c>
      <c r="R814" s="1" t="s">
        <v>13877</v>
      </c>
      <c r="S814" s="1" t="s">
        <v>812</v>
      </c>
      <c r="T814" s="1"/>
      <c r="U814" s="1"/>
      <c r="V814" s="1" t="s">
        <v>13887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5836</v>
      </c>
      <c r="G815" s="1" t="s">
        <v>7437</v>
      </c>
      <c r="H815" s="1" t="s">
        <v>9027</v>
      </c>
      <c r="I815" s="1" t="s">
        <v>10651</v>
      </c>
      <c r="J815" s="1"/>
      <c r="K815" s="1" t="s">
        <v>11415</v>
      </c>
      <c r="L815" s="1" t="s">
        <v>813</v>
      </c>
      <c r="M815" s="1" t="s">
        <v>12226</v>
      </c>
      <c r="N815" s="1" t="s">
        <v>13085</v>
      </c>
      <c r="O815" s="1" t="s">
        <v>813</v>
      </c>
      <c r="P815" s="1" t="s">
        <v>13089</v>
      </c>
      <c r="Q815" s="1" t="s">
        <v>13089</v>
      </c>
      <c r="R815" s="1" t="s">
        <v>13877</v>
      </c>
      <c r="S815" s="1" t="s">
        <v>813</v>
      </c>
      <c r="T815" s="1"/>
      <c r="U815" s="1"/>
      <c r="V815" s="1" t="s">
        <v>13887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5837</v>
      </c>
      <c r="G816" s="1" t="s">
        <v>7438</v>
      </c>
      <c r="H816" s="1" t="s">
        <v>9028</v>
      </c>
      <c r="I816" s="1" t="s">
        <v>10652</v>
      </c>
      <c r="J816" s="1"/>
      <c r="K816" s="1" t="s">
        <v>11415</v>
      </c>
      <c r="L816" s="1" t="s">
        <v>814</v>
      </c>
      <c r="M816" s="1" t="s">
        <v>12227</v>
      </c>
      <c r="N816" s="1" t="s">
        <v>13085</v>
      </c>
      <c r="O816" s="1" t="s">
        <v>814</v>
      </c>
      <c r="P816" s="1" t="s">
        <v>13089</v>
      </c>
      <c r="Q816" s="1" t="s">
        <v>13089</v>
      </c>
      <c r="R816" s="1" t="s">
        <v>13877</v>
      </c>
      <c r="S816" s="1" t="s">
        <v>814</v>
      </c>
      <c r="T816" s="1"/>
      <c r="U816" s="1"/>
      <c r="V816" s="1" t="s">
        <v>13887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4202</v>
      </c>
      <c r="H817" s="1" t="s">
        <v>9029</v>
      </c>
      <c r="I817" s="1" t="s">
        <v>10653</v>
      </c>
      <c r="J817" s="1"/>
      <c r="K817" s="1" t="s">
        <v>11415</v>
      </c>
      <c r="L817" s="1" t="s">
        <v>815</v>
      </c>
      <c r="M817" s="1" t="s">
        <v>12228</v>
      </c>
      <c r="N817" s="1" t="s">
        <v>13085</v>
      </c>
      <c r="O817" s="1" t="s">
        <v>815</v>
      </c>
      <c r="P817" s="1" t="s">
        <v>13089</v>
      </c>
      <c r="Q817" s="1" t="s">
        <v>13089</v>
      </c>
      <c r="R817" s="1" t="s">
        <v>13877</v>
      </c>
      <c r="S817" s="1" t="s">
        <v>815</v>
      </c>
      <c r="T817" s="1"/>
      <c r="U817" s="1"/>
      <c r="V817" s="1" t="s">
        <v>13887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4203</v>
      </c>
      <c r="G818" s="1" t="s">
        <v>7439</v>
      </c>
      <c r="H818" s="1" t="s">
        <v>9030</v>
      </c>
      <c r="I818" s="1" t="s">
        <v>10654</v>
      </c>
      <c r="J818" s="1"/>
      <c r="K818" s="1" t="s">
        <v>11415</v>
      </c>
      <c r="L818" s="1" t="s">
        <v>816</v>
      </c>
      <c r="M818" s="1" t="s">
        <v>12229</v>
      </c>
      <c r="N818" s="1" t="s">
        <v>13085</v>
      </c>
      <c r="O818" s="1" t="s">
        <v>816</v>
      </c>
      <c r="P818" s="1" t="s">
        <v>13089</v>
      </c>
      <c r="Q818" s="1" t="s">
        <v>13089</v>
      </c>
      <c r="R818" s="1" t="s">
        <v>13877</v>
      </c>
      <c r="S818" s="1" t="s">
        <v>816</v>
      </c>
      <c r="T818" s="1"/>
      <c r="U818" s="1"/>
      <c r="V818" s="1" t="s">
        <v>13887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7440</v>
      </c>
      <c r="H819" s="1" t="s">
        <v>9031</v>
      </c>
      <c r="I819" s="1" t="s">
        <v>10655</v>
      </c>
      <c r="J819" s="1"/>
      <c r="K819" s="1" t="s">
        <v>11415</v>
      </c>
      <c r="L819" s="1" t="s">
        <v>817</v>
      </c>
      <c r="M819" s="1" t="s">
        <v>12230</v>
      </c>
      <c r="N819" s="1" t="s">
        <v>13085</v>
      </c>
      <c r="O819" s="1" t="s">
        <v>817</v>
      </c>
      <c r="P819" s="1" t="s">
        <v>13089</v>
      </c>
      <c r="Q819" s="1" t="s">
        <v>13089</v>
      </c>
      <c r="R819" s="1" t="s">
        <v>13877</v>
      </c>
      <c r="S819" s="1" t="s">
        <v>817</v>
      </c>
      <c r="T819" s="1"/>
      <c r="U819" s="1"/>
      <c r="V819" s="1" t="s">
        <v>13887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5839</v>
      </c>
      <c r="G820" s="1" t="s">
        <v>7441</v>
      </c>
      <c r="H820" s="1" t="s">
        <v>9032</v>
      </c>
      <c r="I820" s="1" t="s">
        <v>10656</v>
      </c>
      <c r="J820" s="1"/>
      <c r="K820" s="1" t="s">
        <v>11415</v>
      </c>
      <c r="L820" s="1" t="s">
        <v>818</v>
      </c>
      <c r="M820" s="1" t="s">
        <v>12231</v>
      </c>
      <c r="N820" s="1" t="s">
        <v>13085</v>
      </c>
      <c r="O820" s="1" t="s">
        <v>818</v>
      </c>
      <c r="P820" s="1" t="s">
        <v>13089</v>
      </c>
      <c r="Q820" s="1" t="s">
        <v>13089</v>
      </c>
      <c r="R820" s="1" t="s">
        <v>13877</v>
      </c>
      <c r="S820" s="1" t="s">
        <v>818</v>
      </c>
      <c r="T820" s="1"/>
      <c r="U820" s="1"/>
      <c r="V820" s="1" t="s">
        <v>13887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5840</v>
      </c>
      <c r="G821" s="1" t="s">
        <v>7442</v>
      </c>
      <c r="H821" s="1" t="s">
        <v>9033</v>
      </c>
      <c r="I821" s="1" t="s">
        <v>10657</v>
      </c>
      <c r="J821" s="1"/>
      <c r="K821" s="1" t="s">
        <v>11415</v>
      </c>
      <c r="L821" s="1" t="s">
        <v>819</v>
      </c>
      <c r="M821" s="1" t="s">
        <v>12232</v>
      </c>
      <c r="N821" s="1" t="s">
        <v>13085</v>
      </c>
      <c r="O821" s="1" t="s">
        <v>819</v>
      </c>
      <c r="P821" s="1" t="s">
        <v>13089</v>
      </c>
      <c r="Q821" s="1" t="s">
        <v>13089</v>
      </c>
      <c r="R821" s="1" t="s">
        <v>13877</v>
      </c>
      <c r="S821" s="1" t="s">
        <v>819</v>
      </c>
      <c r="T821" s="1"/>
      <c r="U821" s="1"/>
      <c r="V821" s="1" t="s">
        <v>13887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5841</v>
      </c>
      <c r="G822" s="1" t="s">
        <v>7443</v>
      </c>
      <c r="H822" s="1" t="s">
        <v>9034</v>
      </c>
      <c r="I822" s="1" t="s">
        <v>10658</v>
      </c>
      <c r="J822" s="1"/>
      <c r="K822" s="1" t="s">
        <v>11415</v>
      </c>
      <c r="L822" s="1" t="s">
        <v>820</v>
      </c>
      <c r="M822" s="1" t="s">
        <v>12233</v>
      </c>
      <c r="N822" s="1" t="s">
        <v>13085</v>
      </c>
      <c r="O822" s="1" t="s">
        <v>820</v>
      </c>
      <c r="P822" s="1" t="s">
        <v>13089</v>
      </c>
      <c r="Q822" s="1" t="s">
        <v>13089</v>
      </c>
      <c r="R822" s="1" t="s">
        <v>13877</v>
      </c>
      <c r="S822" s="1" t="s">
        <v>820</v>
      </c>
      <c r="T822" s="1"/>
      <c r="U822" s="1"/>
      <c r="V822" s="1" t="s">
        <v>13887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7444</v>
      </c>
      <c r="H823" s="1" t="s">
        <v>9035</v>
      </c>
      <c r="I823" s="1" t="s">
        <v>10659</v>
      </c>
      <c r="J823" s="1"/>
      <c r="K823" s="1" t="s">
        <v>11415</v>
      </c>
      <c r="L823" s="1" t="s">
        <v>821</v>
      </c>
      <c r="M823" s="1" t="s">
        <v>12234</v>
      </c>
      <c r="N823" s="1" t="s">
        <v>13085</v>
      </c>
      <c r="O823" s="1" t="s">
        <v>821</v>
      </c>
      <c r="P823" s="1" t="s">
        <v>13089</v>
      </c>
      <c r="Q823" s="1" t="s">
        <v>13089</v>
      </c>
      <c r="R823" s="1" t="s">
        <v>13877</v>
      </c>
      <c r="S823" s="1" t="s">
        <v>821</v>
      </c>
      <c r="T823" s="1"/>
      <c r="U823" s="1"/>
      <c r="V823" s="1" t="s">
        <v>13887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4209</v>
      </c>
      <c r="G824" s="1" t="s">
        <v>7445</v>
      </c>
      <c r="H824" s="1" t="s">
        <v>9036</v>
      </c>
      <c r="I824" s="1" t="s">
        <v>10660</v>
      </c>
      <c r="J824" s="1"/>
      <c r="K824" s="1" t="s">
        <v>11415</v>
      </c>
      <c r="L824" s="1" t="s">
        <v>822</v>
      </c>
      <c r="M824" s="1" t="s">
        <v>12235</v>
      </c>
      <c r="N824" s="1" t="s">
        <v>13085</v>
      </c>
      <c r="O824" s="1" t="s">
        <v>822</v>
      </c>
      <c r="P824" s="1" t="s">
        <v>13089</v>
      </c>
      <c r="Q824" s="1" t="s">
        <v>13089</v>
      </c>
      <c r="R824" s="1" t="s">
        <v>13877</v>
      </c>
      <c r="S824" s="1" t="s">
        <v>822</v>
      </c>
      <c r="T824" s="1"/>
      <c r="U824" s="1"/>
      <c r="V824" s="1" t="s">
        <v>13887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7446</v>
      </c>
      <c r="H825" s="1" t="s">
        <v>9037</v>
      </c>
      <c r="I825" s="1" t="s">
        <v>10661</v>
      </c>
      <c r="J825" s="1"/>
      <c r="K825" s="1" t="s">
        <v>11415</v>
      </c>
      <c r="L825" s="1" t="s">
        <v>823</v>
      </c>
      <c r="M825" s="1" t="s">
        <v>12236</v>
      </c>
      <c r="N825" s="1" t="s">
        <v>13085</v>
      </c>
      <c r="O825" s="1" t="s">
        <v>823</v>
      </c>
      <c r="P825" s="1" t="s">
        <v>13089</v>
      </c>
      <c r="Q825" s="1" t="s">
        <v>13089</v>
      </c>
      <c r="R825" s="1" t="s">
        <v>13877</v>
      </c>
      <c r="S825" s="1" t="s">
        <v>823</v>
      </c>
      <c r="T825" s="1"/>
      <c r="U825" s="1"/>
      <c r="V825" s="1" t="s">
        <v>13887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7447</v>
      </c>
      <c r="H826" s="1" t="s">
        <v>9038</v>
      </c>
      <c r="I826" s="1" t="s">
        <v>10662</v>
      </c>
      <c r="J826" s="1"/>
      <c r="K826" s="1" t="s">
        <v>11415</v>
      </c>
      <c r="L826" s="1" t="s">
        <v>824</v>
      </c>
      <c r="M826" s="1" t="s">
        <v>12237</v>
      </c>
      <c r="N826" s="1" t="s">
        <v>13085</v>
      </c>
      <c r="O826" s="1" t="s">
        <v>824</v>
      </c>
      <c r="P826" s="1" t="s">
        <v>13089</v>
      </c>
      <c r="Q826" s="1" t="s">
        <v>13089</v>
      </c>
      <c r="R826" s="1" t="s">
        <v>13877</v>
      </c>
      <c r="S826" s="1" t="s">
        <v>824</v>
      </c>
      <c r="T826" s="1"/>
      <c r="U826" s="1"/>
      <c r="V826" s="1" t="s">
        <v>13887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7448</v>
      </c>
      <c r="H827" s="1" t="s">
        <v>9039</v>
      </c>
      <c r="I827" s="1" t="s">
        <v>10663</v>
      </c>
      <c r="J827" s="1"/>
      <c r="K827" s="1" t="s">
        <v>11415</v>
      </c>
      <c r="L827" s="1" t="s">
        <v>825</v>
      </c>
      <c r="M827" s="1" t="s">
        <v>12238</v>
      </c>
      <c r="N827" s="1" t="s">
        <v>13085</v>
      </c>
      <c r="O827" s="1" t="s">
        <v>825</v>
      </c>
      <c r="P827" s="1" t="s">
        <v>13089</v>
      </c>
      <c r="Q827" s="1" t="s">
        <v>13089</v>
      </c>
      <c r="R827" s="1" t="s">
        <v>13877</v>
      </c>
      <c r="S827" s="1" t="s">
        <v>825</v>
      </c>
      <c r="T827" s="1"/>
      <c r="U827" s="1"/>
      <c r="V827" s="1" t="s">
        <v>13887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7449</v>
      </c>
      <c r="H828" s="1" t="s">
        <v>9040</v>
      </c>
      <c r="I828" s="1" t="s">
        <v>10664</v>
      </c>
      <c r="J828" s="1"/>
      <c r="K828" s="1" t="s">
        <v>11415</v>
      </c>
      <c r="L828" s="1" t="s">
        <v>826</v>
      </c>
      <c r="M828" s="1" t="s">
        <v>12239</v>
      </c>
      <c r="N828" s="1" t="s">
        <v>13085</v>
      </c>
      <c r="O828" s="1" t="s">
        <v>826</v>
      </c>
      <c r="P828" s="1" t="s">
        <v>13089</v>
      </c>
      <c r="Q828" s="1" t="s">
        <v>13089</v>
      </c>
      <c r="R828" s="1" t="s">
        <v>13877</v>
      </c>
      <c r="S828" s="1" t="s">
        <v>826</v>
      </c>
      <c r="T828" s="1"/>
      <c r="U828" s="1"/>
      <c r="V828" s="1" t="s">
        <v>13887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7450</v>
      </c>
      <c r="H829" s="1" t="s">
        <v>9041</v>
      </c>
      <c r="I829" s="1" t="s">
        <v>10665</v>
      </c>
      <c r="J829" s="1"/>
      <c r="K829" s="1" t="s">
        <v>11415</v>
      </c>
      <c r="L829" s="1" t="s">
        <v>827</v>
      </c>
      <c r="M829" s="1" t="s">
        <v>12240</v>
      </c>
      <c r="N829" s="1" t="s">
        <v>13085</v>
      </c>
      <c r="O829" s="1" t="s">
        <v>827</v>
      </c>
      <c r="P829" s="1" t="s">
        <v>13089</v>
      </c>
      <c r="Q829" s="1" t="s">
        <v>13089</v>
      </c>
      <c r="R829" s="1" t="s">
        <v>13877</v>
      </c>
      <c r="S829" s="1" t="s">
        <v>827</v>
      </c>
      <c r="T829" s="1"/>
      <c r="U829" s="1"/>
      <c r="V829" s="1" t="s">
        <v>13887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7451</v>
      </c>
      <c r="H830" s="1" t="s">
        <v>9042</v>
      </c>
      <c r="I830" s="1" t="s">
        <v>10666</v>
      </c>
      <c r="J830" s="1"/>
      <c r="K830" s="1" t="s">
        <v>11415</v>
      </c>
      <c r="L830" s="1" t="s">
        <v>828</v>
      </c>
      <c r="M830" s="1" t="s">
        <v>12241</v>
      </c>
      <c r="N830" s="1" t="s">
        <v>13085</v>
      </c>
      <c r="O830" s="1" t="s">
        <v>828</v>
      </c>
      <c r="P830" s="1" t="s">
        <v>13089</v>
      </c>
      <c r="Q830" s="1" t="s">
        <v>13089</v>
      </c>
      <c r="R830" s="1" t="s">
        <v>13877</v>
      </c>
      <c r="S830" s="1" t="s">
        <v>828</v>
      </c>
      <c r="T830" s="1"/>
      <c r="U830" s="1"/>
      <c r="V830" s="1" t="s">
        <v>13887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7452</v>
      </c>
      <c r="H831" s="1" t="s">
        <v>9043</v>
      </c>
      <c r="I831" s="1" t="s">
        <v>10423</v>
      </c>
      <c r="J831" s="1"/>
      <c r="K831" s="1" t="s">
        <v>11415</v>
      </c>
      <c r="L831" s="1" t="s">
        <v>829</v>
      </c>
      <c r="M831" s="1" t="s">
        <v>12242</v>
      </c>
      <c r="N831" s="1" t="s">
        <v>13085</v>
      </c>
      <c r="O831" s="1" t="s">
        <v>829</v>
      </c>
      <c r="P831" s="1" t="s">
        <v>13089</v>
      </c>
      <c r="Q831" s="1" t="s">
        <v>13089</v>
      </c>
      <c r="R831" s="1" t="s">
        <v>13877</v>
      </c>
      <c r="S831" s="1" t="s">
        <v>829</v>
      </c>
      <c r="T831" s="1"/>
      <c r="U831" s="1"/>
      <c r="V831" s="1" t="s">
        <v>13887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7453</v>
      </c>
      <c r="H832" s="1" t="s">
        <v>9044</v>
      </c>
      <c r="I832" s="1" t="s">
        <v>10667</v>
      </c>
      <c r="J832" s="1"/>
      <c r="K832" s="1" t="s">
        <v>11415</v>
      </c>
      <c r="L832" s="1" t="s">
        <v>830</v>
      </c>
      <c r="M832" s="1" t="s">
        <v>12243</v>
      </c>
      <c r="N832" s="1" t="s">
        <v>13085</v>
      </c>
      <c r="O832" s="1" t="s">
        <v>830</v>
      </c>
      <c r="P832" s="1" t="s">
        <v>13089</v>
      </c>
      <c r="Q832" s="1" t="s">
        <v>13089</v>
      </c>
      <c r="R832" s="1" t="s">
        <v>13877</v>
      </c>
      <c r="S832" s="1" t="s">
        <v>830</v>
      </c>
      <c r="T832" s="1"/>
      <c r="U832" s="1"/>
      <c r="V832" s="1" t="s">
        <v>13887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7454</v>
      </c>
      <c r="H833" s="1" t="s">
        <v>9045</v>
      </c>
      <c r="I833" s="1" t="s">
        <v>10668</v>
      </c>
      <c r="J833" s="1"/>
      <c r="K833" s="1" t="s">
        <v>11415</v>
      </c>
      <c r="L833" s="1" t="s">
        <v>831</v>
      </c>
      <c r="M833" s="1" t="s">
        <v>12244</v>
      </c>
      <c r="N833" s="1" t="s">
        <v>13085</v>
      </c>
      <c r="O833" s="1" t="s">
        <v>831</v>
      </c>
      <c r="P833" s="1" t="s">
        <v>13089</v>
      </c>
      <c r="Q833" s="1" t="s">
        <v>13089</v>
      </c>
      <c r="R833" s="1" t="s">
        <v>13877</v>
      </c>
      <c r="S833" s="1" t="s">
        <v>831</v>
      </c>
      <c r="T833" s="1"/>
      <c r="U833" s="1"/>
      <c r="V833" s="1" t="s">
        <v>13887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7455</v>
      </c>
      <c r="H834" s="1" t="s">
        <v>9034</v>
      </c>
      <c r="I834" s="1" t="s">
        <v>10669</v>
      </c>
      <c r="J834" s="1"/>
      <c r="K834" s="1" t="s">
        <v>11415</v>
      </c>
      <c r="L834" s="1" t="s">
        <v>832</v>
      </c>
      <c r="M834" s="1" t="s">
        <v>12245</v>
      </c>
      <c r="N834" s="1" t="s">
        <v>13085</v>
      </c>
      <c r="O834" s="1" t="s">
        <v>832</v>
      </c>
      <c r="P834" s="1" t="s">
        <v>13089</v>
      </c>
      <c r="Q834" s="1" t="s">
        <v>13089</v>
      </c>
      <c r="R834" s="1" t="s">
        <v>13877</v>
      </c>
      <c r="S834" s="1" t="s">
        <v>832</v>
      </c>
      <c r="T834" s="1"/>
      <c r="U834" s="1"/>
      <c r="V834" s="1" t="s">
        <v>13887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7456</v>
      </c>
      <c r="H835" s="1" t="s">
        <v>9046</v>
      </c>
      <c r="I835" s="1" t="s">
        <v>10670</v>
      </c>
      <c r="J835" s="1"/>
      <c r="K835" s="1" t="s">
        <v>11415</v>
      </c>
      <c r="L835" s="1" t="s">
        <v>833</v>
      </c>
      <c r="M835" s="1" t="s">
        <v>12246</v>
      </c>
      <c r="N835" s="1" t="s">
        <v>13085</v>
      </c>
      <c r="O835" s="1" t="s">
        <v>833</v>
      </c>
      <c r="P835" s="1" t="s">
        <v>13089</v>
      </c>
      <c r="Q835" s="1" t="s">
        <v>13089</v>
      </c>
      <c r="R835" s="1" t="s">
        <v>13877</v>
      </c>
      <c r="S835" s="1" t="s">
        <v>833</v>
      </c>
      <c r="T835" s="1"/>
      <c r="U835" s="1"/>
      <c r="V835" s="1" t="s">
        <v>13887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7457</v>
      </c>
      <c r="H836" s="1" t="s">
        <v>9047</v>
      </c>
      <c r="I836" s="1" t="s">
        <v>10671</v>
      </c>
      <c r="J836" s="1"/>
      <c r="K836" s="1" t="s">
        <v>11415</v>
      </c>
      <c r="L836" s="1" t="s">
        <v>834</v>
      </c>
      <c r="M836" s="1" t="s">
        <v>12247</v>
      </c>
      <c r="N836" s="1" t="s">
        <v>13085</v>
      </c>
      <c r="O836" s="1" t="s">
        <v>834</v>
      </c>
      <c r="P836" s="1" t="s">
        <v>13089</v>
      </c>
      <c r="Q836" s="1" t="s">
        <v>13089</v>
      </c>
      <c r="R836" s="1" t="s">
        <v>13877</v>
      </c>
      <c r="S836" s="1" t="s">
        <v>834</v>
      </c>
      <c r="T836" s="1"/>
      <c r="U836" s="1"/>
      <c r="V836" s="1" t="s">
        <v>13887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7458</v>
      </c>
      <c r="H837" s="1" t="s">
        <v>9048</v>
      </c>
      <c r="I837" s="1" t="s">
        <v>10672</v>
      </c>
      <c r="J837" s="1"/>
      <c r="K837" s="1" t="s">
        <v>11415</v>
      </c>
      <c r="L837" s="1" t="s">
        <v>835</v>
      </c>
      <c r="M837" s="1" t="s">
        <v>12248</v>
      </c>
      <c r="N837" s="1" t="s">
        <v>13085</v>
      </c>
      <c r="O837" s="1" t="s">
        <v>835</v>
      </c>
      <c r="P837" s="1" t="s">
        <v>13089</v>
      </c>
      <c r="Q837" s="1" t="s">
        <v>13089</v>
      </c>
      <c r="R837" s="1" t="s">
        <v>13877</v>
      </c>
      <c r="S837" s="1" t="s">
        <v>835</v>
      </c>
      <c r="T837" s="1"/>
      <c r="U837" s="1"/>
      <c r="V837" s="1" t="s">
        <v>13887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7459</v>
      </c>
      <c r="H838" s="1" t="s">
        <v>9049</v>
      </c>
      <c r="I838" s="1" t="s">
        <v>10673</v>
      </c>
      <c r="J838" s="1"/>
      <c r="K838" s="1" t="s">
        <v>11415</v>
      </c>
      <c r="L838" s="1" t="s">
        <v>836</v>
      </c>
      <c r="M838" s="1" t="s">
        <v>12249</v>
      </c>
      <c r="N838" s="1" t="s">
        <v>13085</v>
      </c>
      <c r="O838" s="1" t="s">
        <v>836</v>
      </c>
      <c r="P838" s="1" t="s">
        <v>13089</v>
      </c>
      <c r="Q838" s="1" t="s">
        <v>13089</v>
      </c>
      <c r="R838" s="1" t="s">
        <v>13877</v>
      </c>
      <c r="S838" s="1" t="s">
        <v>836</v>
      </c>
      <c r="T838" s="1"/>
      <c r="U838" s="1"/>
      <c r="V838" s="1" t="s">
        <v>13887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7460</v>
      </c>
      <c r="H839" s="1" t="s">
        <v>9050</v>
      </c>
      <c r="I839" s="1" t="s">
        <v>10674</v>
      </c>
      <c r="J839" s="1"/>
      <c r="K839" s="1" t="s">
        <v>11415</v>
      </c>
      <c r="L839" s="1" t="s">
        <v>837</v>
      </c>
      <c r="M839" s="1" t="s">
        <v>12250</v>
      </c>
      <c r="N839" s="1" t="s">
        <v>13085</v>
      </c>
      <c r="O839" s="1" t="s">
        <v>837</v>
      </c>
      <c r="P839" s="1" t="s">
        <v>13089</v>
      </c>
      <c r="Q839" s="1" t="s">
        <v>13089</v>
      </c>
      <c r="R839" s="1" t="s">
        <v>13877</v>
      </c>
      <c r="S839" s="1" t="s">
        <v>837</v>
      </c>
      <c r="T839" s="1"/>
      <c r="U839" s="1"/>
      <c r="V839" s="1" t="s">
        <v>13887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7461</v>
      </c>
      <c r="H840" s="1" t="s">
        <v>9051</v>
      </c>
      <c r="I840" s="1" t="s">
        <v>10675</v>
      </c>
      <c r="J840" s="1"/>
      <c r="K840" s="1" t="s">
        <v>11415</v>
      </c>
      <c r="L840" s="1" t="s">
        <v>838</v>
      </c>
      <c r="M840" s="1" t="s">
        <v>12251</v>
      </c>
      <c r="N840" s="1" t="s">
        <v>13085</v>
      </c>
      <c r="O840" s="1" t="s">
        <v>838</v>
      </c>
      <c r="P840" s="1" t="s">
        <v>13089</v>
      </c>
      <c r="Q840" s="1" t="s">
        <v>13089</v>
      </c>
      <c r="R840" s="1" t="s">
        <v>13877</v>
      </c>
      <c r="S840" s="1" t="s">
        <v>838</v>
      </c>
      <c r="T840" s="1"/>
      <c r="U840" s="1"/>
      <c r="V840" s="1" t="s">
        <v>13887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7462</v>
      </c>
      <c r="H841" s="1" t="s">
        <v>9052</v>
      </c>
      <c r="I841" s="1" t="s">
        <v>10676</v>
      </c>
      <c r="J841" s="1"/>
      <c r="K841" s="1" t="s">
        <v>11415</v>
      </c>
      <c r="L841" s="1" t="s">
        <v>839</v>
      </c>
      <c r="M841" s="1" t="s">
        <v>12252</v>
      </c>
      <c r="N841" s="1" t="s">
        <v>13085</v>
      </c>
      <c r="O841" s="1" t="s">
        <v>839</v>
      </c>
      <c r="P841" s="1" t="s">
        <v>13089</v>
      </c>
      <c r="Q841" s="1" t="s">
        <v>13089</v>
      </c>
      <c r="R841" s="1" t="s">
        <v>13877</v>
      </c>
      <c r="S841" s="1" t="s">
        <v>839</v>
      </c>
      <c r="T841" s="1"/>
      <c r="U841" s="1"/>
      <c r="V841" s="1" t="s">
        <v>13887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7463</v>
      </c>
      <c r="H842" s="1" t="s">
        <v>9053</v>
      </c>
      <c r="I842" s="1" t="s">
        <v>10677</v>
      </c>
      <c r="J842" s="1"/>
      <c r="K842" s="1" t="s">
        <v>11415</v>
      </c>
      <c r="L842" s="1" t="s">
        <v>840</v>
      </c>
      <c r="M842" s="1" t="s">
        <v>12253</v>
      </c>
      <c r="N842" s="1" t="s">
        <v>13085</v>
      </c>
      <c r="O842" s="1" t="s">
        <v>840</v>
      </c>
      <c r="P842" s="1" t="s">
        <v>13089</v>
      </c>
      <c r="Q842" s="1" t="s">
        <v>13089</v>
      </c>
      <c r="R842" s="1" t="s">
        <v>13877</v>
      </c>
      <c r="S842" s="1" t="s">
        <v>840</v>
      </c>
      <c r="T842" s="1"/>
      <c r="U842" s="1"/>
      <c r="V842" s="1" t="s">
        <v>13887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7464</v>
      </c>
      <c r="H843" s="1" t="s">
        <v>9054</v>
      </c>
      <c r="I843" s="1" t="s">
        <v>10678</v>
      </c>
      <c r="J843" s="1"/>
      <c r="K843" s="1" t="s">
        <v>11415</v>
      </c>
      <c r="L843" s="1" t="s">
        <v>841</v>
      </c>
      <c r="M843" s="1" t="s">
        <v>12254</v>
      </c>
      <c r="N843" s="1" t="s">
        <v>13085</v>
      </c>
      <c r="O843" s="1" t="s">
        <v>841</v>
      </c>
      <c r="P843" s="1" t="s">
        <v>13089</v>
      </c>
      <c r="Q843" s="1" t="s">
        <v>13089</v>
      </c>
      <c r="R843" s="1" t="s">
        <v>13877</v>
      </c>
      <c r="S843" s="1" t="s">
        <v>841</v>
      </c>
      <c r="T843" s="1"/>
      <c r="U843" s="1"/>
      <c r="V843" s="1" t="s">
        <v>13887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7465</v>
      </c>
      <c r="H844" s="1" t="s">
        <v>9055</v>
      </c>
      <c r="I844" s="1" t="s">
        <v>10679</v>
      </c>
      <c r="J844" s="1"/>
      <c r="K844" s="1" t="s">
        <v>11415</v>
      </c>
      <c r="L844" s="1" t="s">
        <v>842</v>
      </c>
      <c r="M844" s="1" t="s">
        <v>12255</v>
      </c>
      <c r="N844" s="1" t="s">
        <v>13085</v>
      </c>
      <c r="O844" s="1" t="s">
        <v>842</v>
      </c>
      <c r="P844" s="1" t="s">
        <v>13089</v>
      </c>
      <c r="Q844" s="1" t="s">
        <v>13089</v>
      </c>
      <c r="R844" s="1" t="s">
        <v>13877</v>
      </c>
      <c r="S844" s="1" t="s">
        <v>842</v>
      </c>
      <c r="T844" s="1"/>
      <c r="U844" s="1"/>
      <c r="V844" s="1" t="s">
        <v>13887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7466</v>
      </c>
      <c r="H845" s="1" t="s">
        <v>9056</v>
      </c>
      <c r="I845" s="1" t="s">
        <v>10680</v>
      </c>
      <c r="J845" s="1"/>
      <c r="K845" s="1" t="s">
        <v>11415</v>
      </c>
      <c r="L845" s="1" t="s">
        <v>843</v>
      </c>
      <c r="M845" s="1" t="s">
        <v>12256</v>
      </c>
      <c r="N845" s="1" t="s">
        <v>13085</v>
      </c>
      <c r="O845" s="1" t="s">
        <v>843</v>
      </c>
      <c r="P845" s="1" t="s">
        <v>13089</v>
      </c>
      <c r="Q845" s="1" t="s">
        <v>13089</v>
      </c>
      <c r="R845" s="1" t="s">
        <v>13877</v>
      </c>
      <c r="S845" s="1" t="s">
        <v>843</v>
      </c>
      <c r="T845" s="1"/>
      <c r="U845" s="1"/>
      <c r="V845" s="1" t="s">
        <v>13887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7467</v>
      </c>
      <c r="H846" s="1" t="s">
        <v>9057</v>
      </c>
      <c r="I846" s="1" t="s">
        <v>10681</v>
      </c>
      <c r="J846" s="1"/>
      <c r="K846" s="1" t="s">
        <v>11415</v>
      </c>
      <c r="L846" s="1" t="s">
        <v>844</v>
      </c>
      <c r="M846" s="1" t="s">
        <v>12257</v>
      </c>
      <c r="N846" s="1" t="s">
        <v>13085</v>
      </c>
      <c r="O846" s="1" t="s">
        <v>844</v>
      </c>
      <c r="P846" s="1" t="s">
        <v>13089</v>
      </c>
      <c r="Q846" s="1" t="s">
        <v>13089</v>
      </c>
      <c r="R846" s="1" t="s">
        <v>13877</v>
      </c>
      <c r="S846" s="1" t="s">
        <v>844</v>
      </c>
      <c r="T846" s="1"/>
      <c r="U846" s="1"/>
      <c r="V846" s="1" t="s">
        <v>13887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7468</v>
      </c>
      <c r="H847" s="1" t="s">
        <v>9058</v>
      </c>
      <c r="I847" s="1" t="s">
        <v>10321</v>
      </c>
      <c r="J847" s="1"/>
      <c r="K847" s="1" t="s">
        <v>11415</v>
      </c>
      <c r="L847" s="1" t="s">
        <v>845</v>
      </c>
      <c r="M847" s="1" t="s">
        <v>12258</v>
      </c>
      <c r="N847" s="1" t="s">
        <v>13085</v>
      </c>
      <c r="O847" s="1" t="s">
        <v>845</v>
      </c>
      <c r="P847" s="1" t="s">
        <v>13089</v>
      </c>
      <c r="Q847" s="1" t="s">
        <v>13089</v>
      </c>
      <c r="R847" s="1" t="s">
        <v>13877</v>
      </c>
      <c r="S847" s="1" t="s">
        <v>845</v>
      </c>
      <c r="T847" s="1"/>
      <c r="U847" s="1"/>
      <c r="V847" s="1" t="s">
        <v>13887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7469</v>
      </c>
      <c r="H848" s="1" t="s">
        <v>9059</v>
      </c>
      <c r="I848" s="1" t="s">
        <v>10682</v>
      </c>
      <c r="J848" s="1"/>
      <c r="K848" s="1" t="s">
        <v>11415</v>
      </c>
      <c r="L848" s="1" t="s">
        <v>846</v>
      </c>
      <c r="M848" s="1" t="s">
        <v>12259</v>
      </c>
      <c r="N848" s="1" t="s">
        <v>13085</v>
      </c>
      <c r="O848" s="1" t="s">
        <v>846</v>
      </c>
      <c r="P848" s="1" t="s">
        <v>13089</v>
      </c>
      <c r="Q848" s="1" t="s">
        <v>13089</v>
      </c>
      <c r="R848" s="1" t="s">
        <v>13877</v>
      </c>
      <c r="S848" s="1" t="s">
        <v>846</v>
      </c>
      <c r="T848" s="1"/>
      <c r="U848" s="1"/>
      <c r="V848" s="1" t="s">
        <v>13887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7470</v>
      </c>
      <c r="H849" s="1" t="s">
        <v>9060</v>
      </c>
      <c r="I849" s="1" t="s">
        <v>10683</v>
      </c>
      <c r="J849" s="1"/>
      <c r="K849" s="1" t="s">
        <v>11415</v>
      </c>
      <c r="L849" s="1" t="s">
        <v>847</v>
      </c>
      <c r="M849" s="1" t="s">
        <v>12260</v>
      </c>
      <c r="N849" s="1" t="s">
        <v>13085</v>
      </c>
      <c r="O849" s="1" t="s">
        <v>847</v>
      </c>
      <c r="P849" s="1" t="s">
        <v>13089</v>
      </c>
      <c r="Q849" s="1" t="s">
        <v>13089</v>
      </c>
      <c r="R849" s="1" t="s">
        <v>13877</v>
      </c>
      <c r="S849" s="1" t="s">
        <v>847</v>
      </c>
      <c r="T849" s="1"/>
      <c r="U849" s="1"/>
      <c r="V849" s="1" t="s">
        <v>13887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7471</v>
      </c>
      <c r="H850" s="1" t="s">
        <v>9061</v>
      </c>
      <c r="I850" s="1" t="s">
        <v>10684</v>
      </c>
      <c r="J850" s="1"/>
      <c r="K850" s="1" t="s">
        <v>11415</v>
      </c>
      <c r="L850" s="1" t="s">
        <v>848</v>
      </c>
      <c r="M850" s="1" t="s">
        <v>12261</v>
      </c>
      <c r="N850" s="1" t="s">
        <v>13085</v>
      </c>
      <c r="O850" s="1" t="s">
        <v>848</v>
      </c>
      <c r="P850" s="1" t="s">
        <v>13089</v>
      </c>
      <c r="Q850" s="1" t="s">
        <v>13089</v>
      </c>
      <c r="R850" s="1" t="s">
        <v>13877</v>
      </c>
      <c r="S850" s="1" t="s">
        <v>848</v>
      </c>
      <c r="T850" s="1"/>
      <c r="U850" s="1"/>
      <c r="V850" s="1" t="s">
        <v>13887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7472</v>
      </c>
      <c r="H851" s="1" t="s">
        <v>9062</v>
      </c>
      <c r="I851" s="1" t="s">
        <v>10685</v>
      </c>
      <c r="J851" s="1"/>
      <c r="K851" s="1" t="s">
        <v>11415</v>
      </c>
      <c r="L851" s="1" t="s">
        <v>849</v>
      </c>
      <c r="M851" s="1" t="s">
        <v>12262</v>
      </c>
      <c r="N851" s="1" t="s">
        <v>13085</v>
      </c>
      <c r="O851" s="1" t="s">
        <v>849</v>
      </c>
      <c r="P851" s="1" t="s">
        <v>13089</v>
      </c>
      <c r="Q851" s="1" t="s">
        <v>13089</v>
      </c>
      <c r="R851" s="1" t="s">
        <v>13877</v>
      </c>
      <c r="S851" s="1" t="s">
        <v>849</v>
      </c>
      <c r="T851" s="1"/>
      <c r="U851" s="1"/>
      <c r="V851" s="1" t="s">
        <v>13887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7473</v>
      </c>
      <c r="H852" s="1" t="s">
        <v>9063</v>
      </c>
      <c r="I852" s="1" t="s">
        <v>10686</v>
      </c>
      <c r="J852" s="1"/>
      <c r="K852" s="1" t="s">
        <v>11415</v>
      </c>
      <c r="L852" s="1" t="s">
        <v>850</v>
      </c>
      <c r="M852" s="1" t="s">
        <v>12263</v>
      </c>
      <c r="N852" s="1" t="s">
        <v>13085</v>
      </c>
      <c r="O852" s="1" t="s">
        <v>850</v>
      </c>
      <c r="P852" s="1" t="s">
        <v>13089</v>
      </c>
      <c r="Q852" s="1" t="s">
        <v>13089</v>
      </c>
      <c r="R852" s="1" t="s">
        <v>13877</v>
      </c>
      <c r="S852" s="1" t="s">
        <v>850</v>
      </c>
      <c r="T852" s="1"/>
      <c r="U852" s="1"/>
      <c r="V852" s="1" t="s">
        <v>13887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7474</v>
      </c>
      <c r="H853" s="1" t="s">
        <v>9064</v>
      </c>
      <c r="I853" s="1" t="s">
        <v>10687</v>
      </c>
      <c r="J853" s="1"/>
      <c r="K853" s="1" t="s">
        <v>11415</v>
      </c>
      <c r="L853" s="1" t="s">
        <v>851</v>
      </c>
      <c r="M853" s="1" t="s">
        <v>12264</v>
      </c>
      <c r="N853" s="1" t="s">
        <v>13085</v>
      </c>
      <c r="O853" s="1" t="s">
        <v>851</v>
      </c>
      <c r="P853" s="1" t="s">
        <v>13089</v>
      </c>
      <c r="Q853" s="1" t="s">
        <v>13089</v>
      </c>
      <c r="R853" s="1" t="s">
        <v>13877</v>
      </c>
      <c r="S853" s="1" t="s">
        <v>851</v>
      </c>
      <c r="T853" s="1"/>
      <c r="U853" s="1"/>
      <c r="V853" s="1" t="s">
        <v>13887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7475</v>
      </c>
      <c r="H854" s="1" t="s">
        <v>9065</v>
      </c>
      <c r="I854" s="1" t="s">
        <v>10688</v>
      </c>
      <c r="J854" s="1"/>
      <c r="K854" s="1" t="s">
        <v>11415</v>
      </c>
      <c r="L854" s="1" t="s">
        <v>852</v>
      </c>
      <c r="M854" s="1" t="s">
        <v>12265</v>
      </c>
      <c r="N854" s="1" t="s">
        <v>13085</v>
      </c>
      <c r="O854" s="1" t="s">
        <v>852</v>
      </c>
      <c r="P854" s="1" t="s">
        <v>13089</v>
      </c>
      <c r="Q854" s="1" t="s">
        <v>13089</v>
      </c>
      <c r="R854" s="1" t="s">
        <v>13877</v>
      </c>
      <c r="S854" s="1" t="s">
        <v>852</v>
      </c>
      <c r="T854" s="1"/>
      <c r="U854" s="1"/>
      <c r="V854" s="1" t="s">
        <v>13887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7476</v>
      </c>
      <c r="H855" s="1" t="s">
        <v>9066</v>
      </c>
      <c r="I855" s="1" t="s">
        <v>10689</v>
      </c>
      <c r="J855" s="1"/>
      <c r="K855" s="1" t="s">
        <v>11415</v>
      </c>
      <c r="L855" s="1" t="s">
        <v>853</v>
      </c>
      <c r="M855" s="1" t="s">
        <v>12266</v>
      </c>
      <c r="N855" s="1" t="s">
        <v>13085</v>
      </c>
      <c r="O855" s="1" t="s">
        <v>853</v>
      </c>
      <c r="P855" s="1" t="s">
        <v>13089</v>
      </c>
      <c r="Q855" s="1" t="s">
        <v>13089</v>
      </c>
      <c r="R855" s="1" t="s">
        <v>13877</v>
      </c>
      <c r="S855" s="1" t="s">
        <v>853</v>
      </c>
      <c r="T855" s="1"/>
      <c r="U855" s="1"/>
      <c r="V855" s="1" t="s">
        <v>13887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7477</v>
      </c>
      <c r="H856" s="1" t="s">
        <v>9067</v>
      </c>
      <c r="I856" s="1" t="s">
        <v>10690</v>
      </c>
      <c r="J856" s="1"/>
      <c r="K856" s="1" t="s">
        <v>11415</v>
      </c>
      <c r="L856" s="1" t="s">
        <v>854</v>
      </c>
      <c r="M856" s="1" t="s">
        <v>12267</v>
      </c>
      <c r="N856" s="1" t="s">
        <v>13085</v>
      </c>
      <c r="O856" s="1" t="s">
        <v>854</v>
      </c>
      <c r="P856" s="1" t="s">
        <v>13089</v>
      </c>
      <c r="Q856" s="1" t="s">
        <v>13089</v>
      </c>
      <c r="R856" s="1" t="s">
        <v>13877</v>
      </c>
      <c r="S856" s="1" t="s">
        <v>854</v>
      </c>
      <c r="T856" s="1"/>
      <c r="U856" s="1"/>
      <c r="V856" s="1" t="s">
        <v>13887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7478</v>
      </c>
      <c r="H857" s="1" t="s">
        <v>9068</v>
      </c>
      <c r="I857" s="1" t="s">
        <v>9898</v>
      </c>
      <c r="J857" s="1"/>
      <c r="K857" s="1" t="s">
        <v>11415</v>
      </c>
      <c r="L857" s="1" t="s">
        <v>855</v>
      </c>
      <c r="M857" s="1" t="s">
        <v>12268</v>
      </c>
      <c r="N857" s="1" t="s">
        <v>13085</v>
      </c>
      <c r="O857" s="1" t="s">
        <v>855</v>
      </c>
      <c r="P857" s="1" t="s">
        <v>13089</v>
      </c>
      <c r="Q857" s="1" t="s">
        <v>13089</v>
      </c>
      <c r="R857" s="1" t="s">
        <v>13877</v>
      </c>
      <c r="S857" s="1" t="s">
        <v>855</v>
      </c>
      <c r="T857" s="1"/>
      <c r="U857" s="1"/>
      <c r="V857" s="1" t="s">
        <v>13887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4243</v>
      </c>
      <c r="H858" s="1" t="s">
        <v>9069</v>
      </c>
      <c r="I858" s="1" t="s">
        <v>10691</v>
      </c>
      <c r="J858" s="1"/>
      <c r="K858" s="1" t="s">
        <v>11415</v>
      </c>
      <c r="L858" s="1" t="s">
        <v>856</v>
      </c>
      <c r="M858" s="1" t="s">
        <v>12269</v>
      </c>
      <c r="N858" s="1" t="s">
        <v>13085</v>
      </c>
      <c r="O858" s="1" t="s">
        <v>856</v>
      </c>
      <c r="P858" s="1" t="s">
        <v>13089</v>
      </c>
      <c r="Q858" s="1" t="s">
        <v>13089</v>
      </c>
      <c r="R858" s="1" t="s">
        <v>13877</v>
      </c>
      <c r="S858" s="1" t="s">
        <v>856</v>
      </c>
      <c r="T858" s="1"/>
      <c r="U858" s="1"/>
      <c r="V858" s="1" t="s">
        <v>13887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7479</v>
      </c>
      <c r="H859" s="1" t="s">
        <v>9070</v>
      </c>
      <c r="I859" s="1" t="s">
        <v>10692</v>
      </c>
      <c r="J859" s="1"/>
      <c r="K859" s="1" t="s">
        <v>11415</v>
      </c>
      <c r="L859" s="1" t="s">
        <v>857</v>
      </c>
      <c r="M859" s="1" t="s">
        <v>12270</v>
      </c>
      <c r="N859" s="1" t="s">
        <v>13085</v>
      </c>
      <c r="O859" s="1" t="s">
        <v>857</v>
      </c>
      <c r="P859" s="1" t="s">
        <v>13089</v>
      </c>
      <c r="Q859" s="1" t="s">
        <v>13089</v>
      </c>
      <c r="R859" s="1" t="s">
        <v>13877</v>
      </c>
      <c r="S859" s="1" t="s">
        <v>857</v>
      </c>
      <c r="T859" s="1"/>
      <c r="U859" s="1"/>
      <c r="V859" s="1" t="s">
        <v>13887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7480</v>
      </c>
      <c r="H860" s="1" t="s">
        <v>9071</v>
      </c>
      <c r="I860" s="1" t="s">
        <v>10292</v>
      </c>
      <c r="J860" s="1"/>
      <c r="K860" s="1" t="s">
        <v>11415</v>
      </c>
      <c r="L860" s="1" t="s">
        <v>858</v>
      </c>
      <c r="M860" s="1" t="s">
        <v>12271</v>
      </c>
      <c r="N860" s="1" t="s">
        <v>13085</v>
      </c>
      <c r="O860" s="1" t="s">
        <v>858</v>
      </c>
      <c r="P860" s="1" t="s">
        <v>13089</v>
      </c>
      <c r="Q860" s="1" t="s">
        <v>13089</v>
      </c>
      <c r="R860" s="1" t="s">
        <v>13877</v>
      </c>
      <c r="S860" s="1" t="s">
        <v>858</v>
      </c>
      <c r="T860" s="1"/>
      <c r="U860" s="1"/>
      <c r="V860" s="1" t="s">
        <v>13887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7481</v>
      </c>
      <c r="H861" s="1" t="s">
        <v>9072</v>
      </c>
      <c r="I861" s="1" t="s">
        <v>10693</v>
      </c>
      <c r="J861" s="1"/>
      <c r="K861" s="1" t="s">
        <v>11415</v>
      </c>
      <c r="L861" s="1" t="s">
        <v>859</v>
      </c>
      <c r="M861" s="1" t="s">
        <v>12272</v>
      </c>
      <c r="N861" s="1" t="s">
        <v>13085</v>
      </c>
      <c r="O861" s="1" t="s">
        <v>859</v>
      </c>
      <c r="P861" s="1" t="s">
        <v>13089</v>
      </c>
      <c r="Q861" s="1" t="s">
        <v>13089</v>
      </c>
      <c r="R861" s="1" t="s">
        <v>13877</v>
      </c>
      <c r="S861" s="1" t="s">
        <v>859</v>
      </c>
      <c r="T861" s="1"/>
      <c r="U861" s="1"/>
      <c r="V861" s="1" t="s">
        <v>13887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5879</v>
      </c>
      <c r="G862" s="1" t="s">
        <v>7482</v>
      </c>
      <c r="H862" s="1" t="s">
        <v>9073</v>
      </c>
      <c r="I862" s="1" t="s">
        <v>10694</v>
      </c>
      <c r="J862" s="1"/>
      <c r="K862" s="1" t="s">
        <v>11415</v>
      </c>
      <c r="L862" s="1" t="s">
        <v>860</v>
      </c>
      <c r="M862" s="1" t="s">
        <v>12273</v>
      </c>
      <c r="N862" s="1" t="s">
        <v>13085</v>
      </c>
      <c r="O862" s="1" t="s">
        <v>860</v>
      </c>
      <c r="P862" s="1" t="s">
        <v>13089</v>
      </c>
      <c r="Q862" s="1" t="s">
        <v>13089</v>
      </c>
      <c r="R862" s="1" t="s">
        <v>13877</v>
      </c>
      <c r="S862" s="1" t="s">
        <v>860</v>
      </c>
      <c r="T862" s="1"/>
      <c r="U862" s="1"/>
      <c r="V862" s="1" t="s">
        <v>13887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4248</v>
      </c>
      <c r="H863" s="1" t="s">
        <v>9074</v>
      </c>
      <c r="I863" s="1" t="s">
        <v>10695</v>
      </c>
      <c r="J863" s="1"/>
      <c r="K863" s="1" t="s">
        <v>11415</v>
      </c>
      <c r="L863" s="1" t="s">
        <v>861</v>
      </c>
      <c r="M863" s="1" t="s">
        <v>12274</v>
      </c>
      <c r="N863" s="1" t="s">
        <v>13085</v>
      </c>
      <c r="O863" s="1" t="s">
        <v>861</v>
      </c>
      <c r="P863" s="1" t="s">
        <v>13089</v>
      </c>
      <c r="Q863" s="1" t="s">
        <v>13089</v>
      </c>
      <c r="R863" s="1" t="s">
        <v>13877</v>
      </c>
      <c r="S863" s="1" t="s">
        <v>861</v>
      </c>
      <c r="T863" s="1"/>
      <c r="U863" s="1"/>
      <c r="V863" s="1" t="s">
        <v>13887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7483</v>
      </c>
      <c r="H864" s="1" t="s">
        <v>9075</v>
      </c>
      <c r="I864" s="1" t="s">
        <v>9905</v>
      </c>
      <c r="J864" s="1"/>
      <c r="K864" s="1" t="s">
        <v>11415</v>
      </c>
      <c r="L864" s="1" t="s">
        <v>862</v>
      </c>
      <c r="M864" s="1" t="s">
        <v>12275</v>
      </c>
      <c r="N864" s="1" t="s">
        <v>13085</v>
      </c>
      <c r="O864" s="1" t="s">
        <v>862</v>
      </c>
      <c r="P864" s="1" t="s">
        <v>13089</v>
      </c>
      <c r="Q864" s="1" t="s">
        <v>13089</v>
      </c>
      <c r="R864" s="1" t="s">
        <v>13877</v>
      </c>
      <c r="S864" s="1" t="s">
        <v>862</v>
      </c>
      <c r="T864" s="1"/>
      <c r="U864" s="1"/>
      <c r="V864" s="1" t="s">
        <v>13887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5882</v>
      </c>
      <c r="G865" s="1" t="s">
        <v>4250</v>
      </c>
      <c r="H865" s="1" t="s">
        <v>9076</v>
      </c>
      <c r="I865" s="1" t="s">
        <v>10696</v>
      </c>
      <c r="J865" s="1"/>
      <c r="K865" s="1" t="s">
        <v>11415</v>
      </c>
      <c r="L865" s="1" t="s">
        <v>863</v>
      </c>
      <c r="M865" s="1" t="s">
        <v>12276</v>
      </c>
      <c r="N865" s="1" t="s">
        <v>13085</v>
      </c>
      <c r="O865" s="1" t="s">
        <v>863</v>
      </c>
      <c r="P865" s="1" t="s">
        <v>13089</v>
      </c>
      <c r="Q865" s="1" t="s">
        <v>13089</v>
      </c>
      <c r="R865" s="1" t="s">
        <v>13877</v>
      </c>
      <c r="S865" s="1" t="s">
        <v>863</v>
      </c>
      <c r="T865" s="1"/>
      <c r="U865" s="1"/>
      <c r="V865" s="1" t="s">
        <v>13887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7484</v>
      </c>
      <c r="H866" s="1" t="s">
        <v>9077</v>
      </c>
      <c r="I866" s="1" t="s">
        <v>10697</v>
      </c>
      <c r="J866" s="1"/>
      <c r="K866" s="1" t="s">
        <v>11415</v>
      </c>
      <c r="L866" s="1" t="s">
        <v>864</v>
      </c>
      <c r="M866" s="1" t="s">
        <v>12277</v>
      </c>
      <c r="N866" s="1" t="s">
        <v>13085</v>
      </c>
      <c r="O866" s="1" t="s">
        <v>864</v>
      </c>
      <c r="P866" s="1" t="s">
        <v>13089</v>
      </c>
      <c r="Q866" s="1" t="s">
        <v>13089</v>
      </c>
      <c r="R866" s="1" t="s">
        <v>13877</v>
      </c>
      <c r="S866" s="1" t="s">
        <v>864</v>
      </c>
      <c r="T866" s="1"/>
      <c r="U866" s="1"/>
      <c r="V866" s="1" t="s">
        <v>13887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7485</v>
      </c>
      <c r="H867" s="1" t="s">
        <v>9078</v>
      </c>
      <c r="I867" s="1" t="s">
        <v>10698</v>
      </c>
      <c r="J867" s="1"/>
      <c r="K867" s="1" t="s">
        <v>11415</v>
      </c>
      <c r="L867" s="1" t="s">
        <v>865</v>
      </c>
      <c r="M867" s="1" t="s">
        <v>12278</v>
      </c>
      <c r="N867" s="1" t="s">
        <v>13085</v>
      </c>
      <c r="O867" s="1" t="s">
        <v>865</v>
      </c>
      <c r="P867" s="1" t="s">
        <v>13090</v>
      </c>
      <c r="Q867" s="1" t="s">
        <v>13224</v>
      </c>
      <c r="R867" s="1" t="s">
        <v>13877</v>
      </c>
      <c r="S867" s="1" t="s">
        <v>865</v>
      </c>
      <c r="T867" s="1" t="s">
        <v>13880</v>
      </c>
      <c r="U867" s="1"/>
      <c r="V867" s="1" t="s">
        <v>13887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5885</v>
      </c>
      <c r="G868" s="1" t="s">
        <v>7486</v>
      </c>
      <c r="H868" s="1" t="s">
        <v>9079</v>
      </c>
      <c r="I868" s="1" t="s">
        <v>10699</v>
      </c>
      <c r="J868" s="1"/>
      <c r="K868" s="1" t="s">
        <v>11415</v>
      </c>
      <c r="L868" s="1" t="s">
        <v>866</v>
      </c>
      <c r="M868" s="1" t="s">
        <v>12279</v>
      </c>
      <c r="N868" s="1" t="s">
        <v>13085</v>
      </c>
      <c r="O868" s="1" t="s">
        <v>866</v>
      </c>
      <c r="P868" s="1" t="s">
        <v>13090</v>
      </c>
      <c r="Q868" s="1" t="s">
        <v>13225</v>
      </c>
      <c r="R868" s="1" t="s">
        <v>13877</v>
      </c>
      <c r="S868" s="1" t="s">
        <v>866</v>
      </c>
      <c r="T868" s="1"/>
      <c r="U868" s="1"/>
      <c r="V868" s="1" t="s">
        <v>13887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7487</v>
      </c>
      <c r="H869" s="1" t="s">
        <v>5886</v>
      </c>
      <c r="I869" s="1" t="s">
        <v>10700</v>
      </c>
      <c r="J869" s="1"/>
      <c r="K869" s="1" t="s">
        <v>11415</v>
      </c>
      <c r="L869" s="1" t="s">
        <v>867</v>
      </c>
      <c r="M869" s="1" t="s">
        <v>12280</v>
      </c>
      <c r="N869" s="1" t="s">
        <v>13085</v>
      </c>
      <c r="O869" s="1" t="s">
        <v>867</v>
      </c>
      <c r="P869" s="1" t="s">
        <v>13090</v>
      </c>
      <c r="Q869" s="1" t="s">
        <v>13226</v>
      </c>
      <c r="R869" s="1" t="s">
        <v>13877</v>
      </c>
      <c r="S869" s="1" t="s">
        <v>867</v>
      </c>
      <c r="T869" s="1"/>
      <c r="U869" s="1"/>
      <c r="V869" s="1" t="s">
        <v>13887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5887</v>
      </c>
      <c r="G870" s="1" t="s">
        <v>7488</v>
      </c>
      <c r="H870" s="1" t="s">
        <v>9080</v>
      </c>
      <c r="I870" s="1" t="s">
        <v>10701</v>
      </c>
      <c r="J870" s="1"/>
      <c r="K870" s="1" t="s">
        <v>11415</v>
      </c>
      <c r="L870" s="1" t="s">
        <v>868</v>
      </c>
      <c r="M870" s="1" t="s">
        <v>12281</v>
      </c>
      <c r="N870" s="1" t="s">
        <v>13085</v>
      </c>
      <c r="O870" s="1" t="s">
        <v>868</v>
      </c>
      <c r="P870" s="1" t="s">
        <v>13090</v>
      </c>
      <c r="Q870" s="1" t="s">
        <v>13227</v>
      </c>
      <c r="R870" s="1" t="s">
        <v>13877</v>
      </c>
      <c r="S870" s="1" t="s">
        <v>868</v>
      </c>
      <c r="T870" s="1"/>
      <c r="U870" s="1"/>
      <c r="V870" s="1" t="s">
        <v>13887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5888</v>
      </c>
      <c r="G871" s="1" t="s">
        <v>7489</v>
      </c>
      <c r="H871" s="1" t="s">
        <v>9081</v>
      </c>
      <c r="I871" s="1" t="s">
        <v>10702</v>
      </c>
      <c r="J871" s="1"/>
      <c r="K871" s="1" t="s">
        <v>11415</v>
      </c>
      <c r="L871" s="1" t="s">
        <v>869</v>
      </c>
      <c r="M871" s="1" t="s">
        <v>12282</v>
      </c>
      <c r="N871" s="1" t="s">
        <v>13085</v>
      </c>
      <c r="O871" s="1" t="s">
        <v>869</v>
      </c>
      <c r="P871" s="1" t="s">
        <v>13090</v>
      </c>
      <c r="Q871" s="1" t="s">
        <v>13228</v>
      </c>
      <c r="R871" s="1" t="s">
        <v>13877</v>
      </c>
      <c r="S871" s="1" t="s">
        <v>869</v>
      </c>
      <c r="T871" s="1"/>
      <c r="U871" s="1"/>
      <c r="V871" s="1" t="s">
        <v>13887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5889</v>
      </c>
      <c r="G872" s="1" t="s">
        <v>7490</v>
      </c>
      <c r="H872" s="1" t="s">
        <v>9082</v>
      </c>
      <c r="I872" s="1" t="s">
        <v>10703</v>
      </c>
      <c r="J872" s="1"/>
      <c r="K872" s="1" t="s">
        <v>11415</v>
      </c>
      <c r="L872" s="1" t="s">
        <v>870</v>
      </c>
      <c r="M872" s="1" t="s">
        <v>12283</v>
      </c>
      <c r="N872" s="1" t="s">
        <v>13085</v>
      </c>
      <c r="O872" s="1" t="s">
        <v>870</v>
      </c>
      <c r="P872" s="1" t="s">
        <v>13090</v>
      </c>
      <c r="Q872" s="1" t="s">
        <v>13229</v>
      </c>
      <c r="R872" s="1" t="s">
        <v>13877</v>
      </c>
      <c r="S872" s="1" t="s">
        <v>870</v>
      </c>
      <c r="T872" s="1"/>
      <c r="U872" s="1"/>
      <c r="V872" s="1" t="s">
        <v>13887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5890</v>
      </c>
      <c r="G873" s="1" t="s">
        <v>7491</v>
      </c>
      <c r="H873" s="1" t="s">
        <v>9083</v>
      </c>
      <c r="I873" s="1" t="s">
        <v>10704</v>
      </c>
      <c r="J873" s="1"/>
      <c r="K873" s="1" t="s">
        <v>11415</v>
      </c>
      <c r="L873" s="1" t="s">
        <v>871</v>
      </c>
      <c r="M873" s="1" t="s">
        <v>12284</v>
      </c>
      <c r="N873" s="1" t="s">
        <v>13085</v>
      </c>
      <c r="O873" s="1" t="s">
        <v>871</v>
      </c>
      <c r="P873" s="1" t="s">
        <v>13090</v>
      </c>
      <c r="Q873" s="1" t="s">
        <v>13230</v>
      </c>
      <c r="R873" s="1" t="s">
        <v>13877</v>
      </c>
      <c r="S873" s="1" t="s">
        <v>871</v>
      </c>
      <c r="T873" s="1"/>
      <c r="U873" s="1"/>
      <c r="V873" s="1" t="s">
        <v>13887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5891</v>
      </c>
      <c r="G874" s="1" t="s">
        <v>7492</v>
      </c>
      <c r="H874" s="1" t="s">
        <v>9084</v>
      </c>
      <c r="I874" s="1" t="s">
        <v>10705</v>
      </c>
      <c r="J874" s="1"/>
      <c r="K874" s="1" t="s">
        <v>11415</v>
      </c>
      <c r="L874" s="1" t="s">
        <v>872</v>
      </c>
      <c r="M874" s="1" t="s">
        <v>12285</v>
      </c>
      <c r="N874" s="1" t="s">
        <v>13085</v>
      </c>
      <c r="O874" s="1" t="s">
        <v>872</v>
      </c>
      <c r="P874" s="1" t="s">
        <v>13090</v>
      </c>
      <c r="Q874" s="1" t="s">
        <v>13231</v>
      </c>
      <c r="R874" s="1" t="s">
        <v>13877</v>
      </c>
      <c r="S874" s="1" t="s">
        <v>872</v>
      </c>
      <c r="T874" s="1"/>
      <c r="U874" s="1"/>
      <c r="V874" s="1" t="s">
        <v>13887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5892</v>
      </c>
      <c r="G875" s="1" t="s">
        <v>7493</v>
      </c>
      <c r="H875" s="1" t="s">
        <v>9085</v>
      </c>
      <c r="I875" s="1" t="s">
        <v>10706</v>
      </c>
      <c r="J875" s="1"/>
      <c r="K875" s="1" t="s">
        <v>11415</v>
      </c>
      <c r="L875" s="1" t="s">
        <v>873</v>
      </c>
      <c r="M875" s="1" t="s">
        <v>12286</v>
      </c>
      <c r="N875" s="1" t="s">
        <v>13085</v>
      </c>
      <c r="O875" s="1" t="s">
        <v>873</v>
      </c>
      <c r="P875" s="1" t="s">
        <v>13090</v>
      </c>
      <c r="Q875" s="1" t="s">
        <v>13232</v>
      </c>
      <c r="R875" s="1" t="s">
        <v>13877</v>
      </c>
      <c r="S875" s="1" t="s">
        <v>873</v>
      </c>
      <c r="T875" s="1"/>
      <c r="U875" s="1"/>
      <c r="V875" s="1" t="s">
        <v>13887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5893</v>
      </c>
      <c r="G876" s="1" t="s">
        <v>7494</v>
      </c>
      <c r="H876" s="1" t="s">
        <v>9086</v>
      </c>
      <c r="I876" s="1" t="s">
        <v>10707</v>
      </c>
      <c r="J876" s="1"/>
      <c r="K876" s="1" t="s">
        <v>11415</v>
      </c>
      <c r="L876" s="1" t="s">
        <v>874</v>
      </c>
      <c r="M876" s="1" t="s">
        <v>12287</v>
      </c>
      <c r="N876" s="1" t="s">
        <v>13085</v>
      </c>
      <c r="O876" s="1" t="s">
        <v>874</v>
      </c>
      <c r="P876" s="1" t="s">
        <v>13090</v>
      </c>
      <c r="Q876" s="1" t="s">
        <v>13233</v>
      </c>
      <c r="R876" s="1" t="s">
        <v>13877</v>
      </c>
      <c r="S876" s="1" t="s">
        <v>874</v>
      </c>
      <c r="T876" s="1"/>
      <c r="U876" s="1"/>
      <c r="V876" s="1" t="s">
        <v>13887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5894</v>
      </c>
      <c r="G877" s="1" t="s">
        <v>7495</v>
      </c>
      <c r="H877" s="1" t="s">
        <v>9087</v>
      </c>
      <c r="I877" s="1" t="s">
        <v>10708</v>
      </c>
      <c r="J877" s="1"/>
      <c r="K877" s="1" t="s">
        <v>11415</v>
      </c>
      <c r="L877" s="1" t="s">
        <v>875</v>
      </c>
      <c r="M877" s="1" t="s">
        <v>12288</v>
      </c>
      <c r="N877" s="1" t="s">
        <v>13085</v>
      </c>
      <c r="O877" s="1" t="s">
        <v>875</v>
      </c>
      <c r="P877" s="1" t="s">
        <v>13090</v>
      </c>
      <c r="Q877" s="1" t="s">
        <v>13234</v>
      </c>
      <c r="R877" s="1" t="s">
        <v>13877</v>
      </c>
      <c r="S877" s="1" t="s">
        <v>875</v>
      </c>
      <c r="T877" s="1"/>
      <c r="U877" s="1"/>
      <c r="V877" s="1" t="s">
        <v>13887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5895</v>
      </c>
      <c r="G878" s="1" t="s">
        <v>7496</v>
      </c>
      <c r="H878" s="1" t="s">
        <v>9088</v>
      </c>
      <c r="I878" s="1" t="s">
        <v>10709</v>
      </c>
      <c r="J878" s="1"/>
      <c r="K878" s="1" t="s">
        <v>11415</v>
      </c>
      <c r="L878" s="1" t="s">
        <v>876</v>
      </c>
      <c r="M878" s="1" t="s">
        <v>12289</v>
      </c>
      <c r="N878" s="1" t="s">
        <v>13085</v>
      </c>
      <c r="O878" s="1" t="s">
        <v>876</v>
      </c>
      <c r="P878" s="1" t="s">
        <v>13090</v>
      </c>
      <c r="Q878" s="1" t="s">
        <v>13235</v>
      </c>
      <c r="R878" s="1" t="s">
        <v>13877</v>
      </c>
      <c r="S878" s="1" t="s">
        <v>876</v>
      </c>
      <c r="T878" s="1"/>
      <c r="U878" s="1"/>
      <c r="V878" s="1" t="s">
        <v>13887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7497</v>
      </c>
      <c r="H879" s="1" t="s">
        <v>9089</v>
      </c>
      <c r="I879" s="1" t="s">
        <v>10710</v>
      </c>
      <c r="J879" s="1"/>
      <c r="K879" s="1" t="s">
        <v>11415</v>
      </c>
      <c r="L879" s="1" t="s">
        <v>877</v>
      </c>
      <c r="M879" s="1" t="s">
        <v>12290</v>
      </c>
      <c r="N879" s="1" t="s">
        <v>13085</v>
      </c>
      <c r="O879" s="1" t="s">
        <v>877</v>
      </c>
      <c r="P879" s="1" t="s">
        <v>13090</v>
      </c>
      <c r="Q879" s="1" t="s">
        <v>13236</v>
      </c>
      <c r="R879" s="1" t="s">
        <v>13877</v>
      </c>
      <c r="S879" s="1" t="s">
        <v>877</v>
      </c>
      <c r="T879" s="1"/>
      <c r="U879" s="1"/>
      <c r="V879" s="1" t="s">
        <v>13887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5897</v>
      </c>
      <c r="G880" s="1" t="s">
        <v>7498</v>
      </c>
      <c r="H880" s="1" t="s">
        <v>9090</v>
      </c>
      <c r="I880" s="1" t="s">
        <v>10711</v>
      </c>
      <c r="J880" s="1"/>
      <c r="K880" s="1" t="s">
        <v>11415</v>
      </c>
      <c r="L880" s="1" t="s">
        <v>878</v>
      </c>
      <c r="M880" s="1" t="s">
        <v>12291</v>
      </c>
      <c r="N880" s="1" t="s">
        <v>13085</v>
      </c>
      <c r="O880" s="1" t="s">
        <v>878</v>
      </c>
      <c r="P880" s="1" t="s">
        <v>13090</v>
      </c>
      <c r="Q880" s="1" t="s">
        <v>13237</v>
      </c>
      <c r="R880" s="1" t="s">
        <v>13877</v>
      </c>
      <c r="S880" s="1" t="s">
        <v>878</v>
      </c>
      <c r="T880" s="1"/>
      <c r="U880" s="1"/>
      <c r="V880" s="1" t="s">
        <v>13887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5898</v>
      </c>
      <c r="G881" s="1" t="s">
        <v>7499</v>
      </c>
      <c r="H881" s="1" t="s">
        <v>9091</v>
      </c>
      <c r="I881" s="1" t="s">
        <v>10712</v>
      </c>
      <c r="J881" s="1"/>
      <c r="K881" s="1" t="s">
        <v>11415</v>
      </c>
      <c r="L881" s="1" t="s">
        <v>879</v>
      </c>
      <c r="M881" s="1" t="s">
        <v>12292</v>
      </c>
      <c r="N881" s="1" t="s">
        <v>13085</v>
      </c>
      <c r="O881" s="1" t="s">
        <v>879</v>
      </c>
      <c r="P881" s="1" t="s">
        <v>13090</v>
      </c>
      <c r="Q881" s="1" t="s">
        <v>13238</v>
      </c>
      <c r="R881" s="1" t="s">
        <v>13877</v>
      </c>
      <c r="S881" s="1" t="s">
        <v>879</v>
      </c>
      <c r="T881" s="1"/>
      <c r="U881" s="1"/>
      <c r="V881" s="1" t="s">
        <v>13887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5899</v>
      </c>
      <c r="G882" s="1" t="s">
        <v>7500</v>
      </c>
      <c r="H882" s="1" t="s">
        <v>9092</v>
      </c>
      <c r="I882" s="1" t="s">
        <v>10713</v>
      </c>
      <c r="J882" s="1"/>
      <c r="K882" s="1" t="s">
        <v>11415</v>
      </c>
      <c r="L882" s="1" t="s">
        <v>880</v>
      </c>
      <c r="M882" s="1" t="s">
        <v>12293</v>
      </c>
      <c r="N882" s="1" t="s">
        <v>13085</v>
      </c>
      <c r="O882" s="1" t="s">
        <v>880</v>
      </c>
      <c r="P882" s="1" t="s">
        <v>13090</v>
      </c>
      <c r="Q882" s="1" t="s">
        <v>13239</v>
      </c>
      <c r="R882" s="1" t="s">
        <v>13877</v>
      </c>
      <c r="S882" s="1" t="s">
        <v>880</v>
      </c>
      <c r="T882" s="1"/>
      <c r="U882" s="1"/>
      <c r="V882" s="1" t="s">
        <v>13887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5900</v>
      </c>
      <c r="G883" s="1" t="s">
        <v>7501</v>
      </c>
      <c r="H883" s="1" t="s">
        <v>9093</v>
      </c>
      <c r="I883" s="1" t="s">
        <v>10714</v>
      </c>
      <c r="J883" s="1"/>
      <c r="K883" s="1" t="s">
        <v>11415</v>
      </c>
      <c r="L883" s="1" t="s">
        <v>881</v>
      </c>
      <c r="M883" s="1" t="s">
        <v>12294</v>
      </c>
      <c r="N883" s="1" t="s">
        <v>13085</v>
      </c>
      <c r="O883" s="1" t="s">
        <v>881</v>
      </c>
      <c r="P883" s="1" t="s">
        <v>13090</v>
      </c>
      <c r="Q883" s="1" t="s">
        <v>13240</v>
      </c>
      <c r="R883" s="1" t="s">
        <v>13877</v>
      </c>
      <c r="S883" s="1" t="s">
        <v>881</v>
      </c>
      <c r="T883" s="1"/>
      <c r="U883" s="1"/>
      <c r="V883" s="1" t="s">
        <v>13887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7502</v>
      </c>
      <c r="H884" s="1" t="s">
        <v>9094</v>
      </c>
      <c r="I884" s="1" t="s">
        <v>10715</v>
      </c>
      <c r="J884" s="1"/>
      <c r="K884" s="1" t="s">
        <v>11415</v>
      </c>
      <c r="L884" s="1" t="s">
        <v>882</v>
      </c>
      <c r="M884" s="1" t="s">
        <v>12295</v>
      </c>
      <c r="N884" s="1" t="s">
        <v>13085</v>
      </c>
      <c r="O884" s="1" t="s">
        <v>882</v>
      </c>
      <c r="P884" s="1" t="s">
        <v>13090</v>
      </c>
      <c r="Q884" s="1" t="s">
        <v>13241</v>
      </c>
      <c r="R884" s="1" t="s">
        <v>13877</v>
      </c>
      <c r="S884" s="1" t="s">
        <v>882</v>
      </c>
      <c r="T884" s="1"/>
      <c r="U884" s="1"/>
      <c r="V884" s="1" t="s">
        <v>13887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5902</v>
      </c>
      <c r="G885" s="1" t="s">
        <v>7503</v>
      </c>
      <c r="H885" s="1" t="s">
        <v>9095</v>
      </c>
      <c r="I885" s="1" t="s">
        <v>10431</v>
      </c>
      <c r="J885" s="1"/>
      <c r="K885" s="1" t="s">
        <v>11415</v>
      </c>
      <c r="L885" s="1" t="s">
        <v>883</v>
      </c>
      <c r="M885" s="1" t="s">
        <v>12296</v>
      </c>
      <c r="N885" s="1" t="s">
        <v>13085</v>
      </c>
      <c r="O885" s="1" t="s">
        <v>883</v>
      </c>
      <c r="P885" s="1" t="s">
        <v>13090</v>
      </c>
      <c r="Q885" s="1" t="s">
        <v>13242</v>
      </c>
      <c r="R885" s="1" t="s">
        <v>13877</v>
      </c>
      <c r="S885" s="1" t="s">
        <v>883</v>
      </c>
      <c r="T885" s="1"/>
      <c r="U885" s="1"/>
      <c r="V885" s="1" t="s">
        <v>13887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7504</v>
      </c>
      <c r="H886" s="1" t="s">
        <v>9096</v>
      </c>
      <c r="I886" s="1" t="s">
        <v>10716</v>
      </c>
      <c r="J886" s="1"/>
      <c r="K886" s="1" t="s">
        <v>11415</v>
      </c>
      <c r="L886" s="1" t="s">
        <v>884</v>
      </c>
      <c r="M886" s="1" t="s">
        <v>12297</v>
      </c>
      <c r="N886" s="1" t="s">
        <v>13085</v>
      </c>
      <c r="O886" s="1" t="s">
        <v>884</v>
      </c>
      <c r="P886" s="1" t="s">
        <v>13090</v>
      </c>
      <c r="Q886" s="1" t="s">
        <v>13243</v>
      </c>
      <c r="R886" s="1" t="s">
        <v>13877</v>
      </c>
      <c r="S886" s="1" t="s">
        <v>884</v>
      </c>
      <c r="T886" s="1"/>
      <c r="U886" s="1"/>
      <c r="V886" s="1" t="s">
        <v>13887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5904</v>
      </c>
      <c r="G887" s="1" t="s">
        <v>7505</v>
      </c>
      <c r="H887" s="1" t="s">
        <v>9097</v>
      </c>
      <c r="I887" s="1" t="s">
        <v>10717</v>
      </c>
      <c r="J887" s="1"/>
      <c r="K887" s="1" t="s">
        <v>11415</v>
      </c>
      <c r="L887" s="1" t="s">
        <v>885</v>
      </c>
      <c r="M887" s="1" t="s">
        <v>12298</v>
      </c>
      <c r="N887" s="1" t="s">
        <v>13085</v>
      </c>
      <c r="O887" s="1" t="s">
        <v>885</v>
      </c>
      <c r="P887" s="1" t="s">
        <v>13090</v>
      </c>
      <c r="Q887" s="1" t="s">
        <v>13244</v>
      </c>
      <c r="R887" s="1" t="s">
        <v>13877</v>
      </c>
      <c r="S887" s="1" t="s">
        <v>885</v>
      </c>
      <c r="T887" s="1"/>
      <c r="U887" s="1"/>
      <c r="V887" s="1" t="s">
        <v>13887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7506</v>
      </c>
      <c r="H888" s="1" t="s">
        <v>9098</v>
      </c>
      <c r="I888" s="1" t="s">
        <v>10718</v>
      </c>
      <c r="J888" s="1"/>
      <c r="K888" s="1" t="s">
        <v>11415</v>
      </c>
      <c r="L888" s="1" t="s">
        <v>886</v>
      </c>
      <c r="M888" s="1" t="s">
        <v>12299</v>
      </c>
      <c r="N888" s="1" t="s">
        <v>13085</v>
      </c>
      <c r="O888" s="1" t="s">
        <v>886</v>
      </c>
      <c r="P888" s="1" t="s">
        <v>13090</v>
      </c>
      <c r="Q888" s="1" t="s">
        <v>13245</v>
      </c>
      <c r="R888" s="1" t="s">
        <v>13877</v>
      </c>
      <c r="S888" s="1" t="s">
        <v>886</v>
      </c>
      <c r="T888" s="1"/>
      <c r="U888" s="1"/>
      <c r="V888" s="1" t="s">
        <v>13887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7507</v>
      </c>
      <c r="H889" s="1" t="s">
        <v>9099</v>
      </c>
      <c r="I889" s="1" t="s">
        <v>9909</v>
      </c>
      <c r="J889" s="1"/>
      <c r="K889" s="1" t="s">
        <v>11415</v>
      </c>
      <c r="L889" s="1" t="s">
        <v>887</v>
      </c>
      <c r="M889" s="1" t="s">
        <v>12300</v>
      </c>
      <c r="N889" s="1" t="s">
        <v>13085</v>
      </c>
      <c r="O889" s="1" t="s">
        <v>887</v>
      </c>
      <c r="P889" s="1" t="s">
        <v>13090</v>
      </c>
      <c r="Q889" s="1" t="s">
        <v>13246</v>
      </c>
      <c r="R889" s="1" t="s">
        <v>13877</v>
      </c>
      <c r="S889" s="1" t="s">
        <v>887</v>
      </c>
      <c r="T889" s="1"/>
      <c r="U889" s="1"/>
      <c r="V889" s="1" t="s">
        <v>13887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7508</v>
      </c>
      <c r="H890" s="1" t="s">
        <v>9100</v>
      </c>
      <c r="I890" s="1" t="s">
        <v>10719</v>
      </c>
      <c r="J890" s="1"/>
      <c r="K890" s="1" t="s">
        <v>11415</v>
      </c>
      <c r="L890" s="1" t="s">
        <v>888</v>
      </c>
      <c r="M890" s="1" t="s">
        <v>12301</v>
      </c>
      <c r="N890" s="1" t="s">
        <v>13085</v>
      </c>
      <c r="O890" s="1" t="s">
        <v>888</v>
      </c>
      <c r="P890" s="1" t="s">
        <v>13090</v>
      </c>
      <c r="Q890" s="1" t="s">
        <v>13247</v>
      </c>
      <c r="R890" s="1" t="s">
        <v>13877</v>
      </c>
      <c r="S890" s="1" t="s">
        <v>888</v>
      </c>
      <c r="T890" s="1"/>
      <c r="U890" s="1"/>
      <c r="V890" s="1" t="s">
        <v>13887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7509</v>
      </c>
      <c r="H891" s="1" t="s">
        <v>9101</v>
      </c>
      <c r="I891" s="1" t="s">
        <v>10720</v>
      </c>
      <c r="J891" s="1"/>
      <c r="K891" s="1" t="s">
        <v>11415</v>
      </c>
      <c r="L891" s="1" t="s">
        <v>889</v>
      </c>
      <c r="M891" s="1" t="s">
        <v>12302</v>
      </c>
      <c r="N891" s="1" t="s">
        <v>13085</v>
      </c>
      <c r="O891" s="1" t="s">
        <v>889</v>
      </c>
      <c r="P891" s="1" t="s">
        <v>13090</v>
      </c>
      <c r="Q891" s="1" t="s">
        <v>13248</v>
      </c>
      <c r="R891" s="1" t="s">
        <v>13877</v>
      </c>
      <c r="S891" s="1" t="s">
        <v>889</v>
      </c>
      <c r="T891" s="1"/>
      <c r="U891" s="1"/>
      <c r="V891" s="1" t="s">
        <v>13887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7510</v>
      </c>
      <c r="H892" s="1" t="s">
        <v>9102</v>
      </c>
      <c r="I892" s="1" t="s">
        <v>10721</v>
      </c>
      <c r="J892" s="1"/>
      <c r="K892" s="1" t="s">
        <v>11415</v>
      </c>
      <c r="L892" s="1" t="s">
        <v>890</v>
      </c>
      <c r="M892" s="1" t="s">
        <v>12303</v>
      </c>
      <c r="N892" s="1" t="s">
        <v>13085</v>
      </c>
      <c r="O892" s="1" t="s">
        <v>890</v>
      </c>
      <c r="P892" s="1" t="s">
        <v>13090</v>
      </c>
      <c r="Q892" s="1" t="s">
        <v>13249</v>
      </c>
      <c r="R892" s="1" t="s">
        <v>13877</v>
      </c>
      <c r="S892" s="1" t="s">
        <v>890</v>
      </c>
      <c r="T892" s="1"/>
      <c r="U892" s="1"/>
      <c r="V892" s="1" t="s">
        <v>13887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7511</v>
      </c>
      <c r="H893" s="1" t="s">
        <v>9103</v>
      </c>
      <c r="I893" s="1" t="s">
        <v>10722</v>
      </c>
      <c r="J893" s="1"/>
      <c r="K893" s="1" t="s">
        <v>11415</v>
      </c>
      <c r="L893" s="1" t="s">
        <v>891</v>
      </c>
      <c r="M893" s="1" t="s">
        <v>12304</v>
      </c>
      <c r="N893" s="1" t="s">
        <v>13085</v>
      </c>
      <c r="O893" s="1" t="s">
        <v>891</v>
      </c>
      <c r="P893" s="1" t="s">
        <v>13090</v>
      </c>
      <c r="Q893" s="1" t="s">
        <v>13250</v>
      </c>
      <c r="R893" s="1" t="s">
        <v>13877</v>
      </c>
      <c r="S893" s="1" t="s">
        <v>891</v>
      </c>
      <c r="T893" s="1"/>
      <c r="U893" s="1"/>
      <c r="V893" s="1" t="s">
        <v>13887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7512</v>
      </c>
      <c r="H894" s="1" t="s">
        <v>9104</v>
      </c>
      <c r="I894" s="1" t="s">
        <v>10723</v>
      </c>
      <c r="J894" s="1"/>
      <c r="K894" s="1" t="s">
        <v>11415</v>
      </c>
      <c r="L894" s="1" t="s">
        <v>892</v>
      </c>
      <c r="M894" s="1" t="s">
        <v>12305</v>
      </c>
      <c r="N894" s="1" t="s">
        <v>13085</v>
      </c>
      <c r="O894" s="1" t="s">
        <v>892</v>
      </c>
      <c r="P894" s="1" t="s">
        <v>13090</v>
      </c>
      <c r="Q894" s="1" t="s">
        <v>13251</v>
      </c>
      <c r="R894" s="1" t="s">
        <v>13877</v>
      </c>
      <c r="S894" s="1" t="s">
        <v>892</v>
      </c>
      <c r="T894" s="1"/>
      <c r="U894" s="1"/>
      <c r="V894" s="1" t="s">
        <v>13887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7513</v>
      </c>
      <c r="H895" s="1" t="s">
        <v>9105</v>
      </c>
      <c r="I895" s="1" t="s">
        <v>10724</v>
      </c>
      <c r="J895" s="1"/>
      <c r="K895" s="1" t="s">
        <v>11415</v>
      </c>
      <c r="L895" s="1" t="s">
        <v>893</v>
      </c>
      <c r="M895" s="1" t="s">
        <v>12306</v>
      </c>
      <c r="N895" s="1" t="s">
        <v>13085</v>
      </c>
      <c r="O895" s="1" t="s">
        <v>893</v>
      </c>
      <c r="P895" s="1" t="s">
        <v>13090</v>
      </c>
      <c r="Q895" s="1" t="s">
        <v>13252</v>
      </c>
      <c r="R895" s="1" t="s">
        <v>13877</v>
      </c>
      <c r="S895" s="1" t="s">
        <v>893</v>
      </c>
      <c r="T895" s="1"/>
      <c r="U895" s="1"/>
      <c r="V895" s="1" t="s">
        <v>13887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4281</v>
      </c>
      <c r="H896" s="1" t="s">
        <v>9106</v>
      </c>
      <c r="I896" s="1" t="s">
        <v>10725</v>
      </c>
      <c r="J896" s="1"/>
      <c r="K896" s="1" t="s">
        <v>11415</v>
      </c>
      <c r="L896" s="1" t="s">
        <v>894</v>
      </c>
      <c r="M896" s="1" t="s">
        <v>12307</v>
      </c>
      <c r="N896" s="1" t="s">
        <v>13085</v>
      </c>
      <c r="O896" s="1" t="s">
        <v>894</v>
      </c>
      <c r="P896" s="1" t="s">
        <v>13090</v>
      </c>
      <c r="Q896" s="1" t="s">
        <v>13253</v>
      </c>
      <c r="R896" s="1" t="s">
        <v>13877</v>
      </c>
      <c r="S896" s="1" t="s">
        <v>894</v>
      </c>
      <c r="T896" s="1"/>
      <c r="U896" s="1"/>
      <c r="V896" s="1" t="s">
        <v>13887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5914</v>
      </c>
      <c r="G897" s="1" t="s">
        <v>7514</v>
      </c>
      <c r="H897" s="1" t="s">
        <v>9107</v>
      </c>
      <c r="I897" s="1" t="s">
        <v>10726</v>
      </c>
      <c r="J897" s="1"/>
      <c r="K897" s="1" t="s">
        <v>11415</v>
      </c>
      <c r="L897" s="1" t="s">
        <v>895</v>
      </c>
      <c r="M897" s="1" t="s">
        <v>12308</v>
      </c>
      <c r="N897" s="1" t="s">
        <v>13085</v>
      </c>
      <c r="O897" s="1" t="s">
        <v>895</v>
      </c>
      <c r="P897" s="1" t="s">
        <v>13090</v>
      </c>
      <c r="Q897" s="1" t="s">
        <v>13254</v>
      </c>
      <c r="R897" s="1" t="s">
        <v>13877</v>
      </c>
      <c r="S897" s="1" t="s">
        <v>895</v>
      </c>
      <c r="T897" s="1"/>
      <c r="U897" s="1"/>
      <c r="V897" s="1" t="s">
        <v>13887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7515</v>
      </c>
      <c r="H898" s="1" t="s">
        <v>9108</v>
      </c>
      <c r="I898" s="1" t="s">
        <v>10727</v>
      </c>
      <c r="J898" s="1"/>
      <c r="K898" s="1" t="s">
        <v>11415</v>
      </c>
      <c r="L898" s="1" t="s">
        <v>896</v>
      </c>
      <c r="M898" s="1" t="s">
        <v>12309</v>
      </c>
      <c r="N898" s="1" t="s">
        <v>13085</v>
      </c>
      <c r="O898" s="1" t="s">
        <v>896</v>
      </c>
      <c r="P898" s="1" t="s">
        <v>13090</v>
      </c>
      <c r="Q898" s="1" t="s">
        <v>13255</v>
      </c>
      <c r="R898" s="1" t="s">
        <v>13877</v>
      </c>
      <c r="S898" s="1" t="s">
        <v>896</v>
      </c>
      <c r="T898" s="1"/>
      <c r="U898" s="1"/>
      <c r="V898" s="1" t="s">
        <v>13887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4284</v>
      </c>
      <c r="H899" s="1" t="s">
        <v>9109</v>
      </c>
      <c r="I899" s="1" t="s">
        <v>10728</v>
      </c>
      <c r="J899" s="1"/>
      <c r="K899" s="1" t="s">
        <v>11415</v>
      </c>
      <c r="L899" s="1" t="s">
        <v>897</v>
      </c>
      <c r="M899" s="1" t="s">
        <v>12310</v>
      </c>
      <c r="N899" s="1" t="s">
        <v>13085</v>
      </c>
      <c r="O899" s="1" t="s">
        <v>897</v>
      </c>
      <c r="P899" s="1" t="s">
        <v>13090</v>
      </c>
      <c r="Q899" s="1" t="s">
        <v>13256</v>
      </c>
      <c r="R899" s="1" t="s">
        <v>13877</v>
      </c>
      <c r="S899" s="1" t="s">
        <v>897</v>
      </c>
      <c r="T899" s="1"/>
      <c r="U899" s="1"/>
      <c r="V899" s="1" t="s">
        <v>13887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7516</v>
      </c>
      <c r="H900" s="1" t="s">
        <v>9110</v>
      </c>
      <c r="I900" s="1" t="s">
        <v>10729</v>
      </c>
      <c r="J900" s="1"/>
      <c r="K900" s="1" t="s">
        <v>11415</v>
      </c>
      <c r="L900" s="1" t="s">
        <v>898</v>
      </c>
      <c r="M900" s="1" t="s">
        <v>12311</v>
      </c>
      <c r="N900" s="1" t="s">
        <v>13085</v>
      </c>
      <c r="O900" s="1" t="s">
        <v>898</v>
      </c>
      <c r="P900" s="1" t="s">
        <v>13090</v>
      </c>
      <c r="Q900" s="1" t="s">
        <v>13257</v>
      </c>
      <c r="R900" s="1" t="s">
        <v>13877</v>
      </c>
      <c r="S900" s="1" t="s">
        <v>898</v>
      </c>
      <c r="T900" s="1"/>
      <c r="U900" s="1"/>
      <c r="V900" s="1" t="s">
        <v>13887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7517</v>
      </c>
      <c r="H901" s="1" t="s">
        <v>9111</v>
      </c>
      <c r="I901" s="1" t="s">
        <v>10730</v>
      </c>
      <c r="J901" s="1"/>
      <c r="K901" s="1" t="s">
        <v>11415</v>
      </c>
      <c r="L901" s="1" t="s">
        <v>899</v>
      </c>
      <c r="M901" s="1" t="s">
        <v>12312</v>
      </c>
      <c r="N901" s="1" t="s">
        <v>13085</v>
      </c>
      <c r="O901" s="1" t="s">
        <v>899</v>
      </c>
      <c r="P901" s="1" t="s">
        <v>13090</v>
      </c>
      <c r="Q901" s="1" t="s">
        <v>13258</v>
      </c>
      <c r="R901" s="1" t="s">
        <v>13877</v>
      </c>
      <c r="S901" s="1" t="s">
        <v>899</v>
      </c>
      <c r="T901" s="1"/>
      <c r="U901" s="1"/>
      <c r="V901" s="1" t="s">
        <v>13887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7518</v>
      </c>
      <c r="H902" s="1" t="s">
        <v>9112</v>
      </c>
      <c r="I902" s="1" t="s">
        <v>10731</v>
      </c>
      <c r="J902" s="1"/>
      <c r="K902" s="1" t="s">
        <v>11415</v>
      </c>
      <c r="L902" s="1" t="s">
        <v>900</v>
      </c>
      <c r="M902" s="1" t="s">
        <v>12313</v>
      </c>
      <c r="N902" s="1" t="s">
        <v>13085</v>
      </c>
      <c r="O902" s="1" t="s">
        <v>900</v>
      </c>
      <c r="P902" s="1" t="s">
        <v>13090</v>
      </c>
      <c r="Q902" s="1" t="s">
        <v>13259</v>
      </c>
      <c r="R902" s="1" t="s">
        <v>13877</v>
      </c>
      <c r="S902" s="1" t="s">
        <v>900</v>
      </c>
      <c r="T902" s="1"/>
      <c r="U902" s="1"/>
      <c r="V902" s="1" t="s">
        <v>13887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7519</v>
      </c>
      <c r="H903" s="1" t="s">
        <v>9113</v>
      </c>
      <c r="I903" s="1" t="s">
        <v>10732</v>
      </c>
      <c r="J903" s="1"/>
      <c r="K903" s="1" t="s">
        <v>11415</v>
      </c>
      <c r="L903" s="1" t="s">
        <v>901</v>
      </c>
      <c r="M903" s="1" t="s">
        <v>12314</v>
      </c>
      <c r="N903" s="1" t="s">
        <v>13085</v>
      </c>
      <c r="O903" s="1" t="s">
        <v>901</v>
      </c>
      <c r="P903" s="1" t="s">
        <v>13090</v>
      </c>
      <c r="Q903" s="1" t="s">
        <v>13260</v>
      </c>
      <c r="R903" s="1" t="s">
        <v>13877</v>
      </c>
      <c r="S903" s="1" t="s">
        <v>901</v>
      </c>
      <c r="T903" s="1"/>
      <c r="U903" s="1"/>
      <c r="V903" s="1" t="s">
        <v>13887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7520</v>
      </c>
      <c r="H904" s="1" t="s">
        <v>9114</v>
      </c>
      <c r="I904" s="1" t="s">
        <v>10733</v>
      </c>
      <c r="J904" s="1"/>
      <c r="K904" s="1" t="s">
        <v>11415</v>
      </c>
      <c r="L904" s="1" t="s">
        <v>902</v>
      </c>
      <c r="M904" s="1" t="s">
        <v>12315</v>
      </c>
      <c r="N904" s="1" t="s">
        <v>13085</v>
      </c>
      <c r="O904" s="1" t="s">
        <v>902</v>
      </c>
      <c r="P904" s="1" t="s">
        <v>13090</v>
      </c>
      <c r="Q904" s="1" t="s">
        <v>13261</v>
      </c>
      <c r="R904" s="1" t="s">
        <v>13877</v>
      </c>
      <c r="S904" s="1" t="s">
        <v>902</v>
      </c>
      <c r="T904" s="1"/>
      <c r="U904" s="1"/>
      <c r="V904" s="1" t="s">
        <v>13887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7521</v>
      </c>
      <c r="H905" s="1" t="s">
        <v>9115</v>
      </c>
      <c r="I905" s="1" t="s">
        <v>10734</v>
      </c>
      <c r="J905" s="1"/>
      <c r="K905" s="1" t="s">
        <v>11415</v>
      </c>
      <c r="L905" s="1" t="s">
        <v>903</v>
      </c>
      <c r="M905" s="1" t="s">
        <v>12316</v>
      </c>
      <c r="N905" s="1" t="s">
        <v>13085</v>
      </c>
      <c r="O905" s="1" t="s">
        <v>903</v>
      </c>
      <c r="P905" s="1" t="s">
        <v>13090</v>
      </c>
      <c r="Q905" s="1" t="s">
        <v>13262</v>
      </c>
      <c r="R905" s="1" t="s">
        <v>13877</v>
      </c>
      <c r="S905" s="1" t="s">
        <v>903</v>
      </c>
      <c r="T905" s="1"/>
      <c r="U905" s="1"/>
      <c r="V905" s="1" t="s">
        <v>13887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7522</v>
      </c>
      <c r="H906" s="1" t="s">
        <v>9116</v>
      </c>
      <c r="I906" s="1" t="s">
        <v>10735</v>
      </c>
      <c r="J906" s="1"/>
      <c r="K906" s="1" t="s">
        <v>11415</v>
      </c>
      <c r="L906" s="1" t="s">
        <v>904</v>
      </c>
      <c r="M906" s="1" t="s">
        <v>12317</v>
      </c>
      <c r="N906" s="1" t="s">
        <v>13085</v>
      </c>
      <c r="O906" s="1" t="s">
        <v>904</v>
      </c>
      <c r="P906" s="1" t="s">
        <v>13090</v>
      </c>
      <c r="Q906" s="1" t="s">
        <v>13263</v>
      </c>
      <c r="R906" s="1" t="s">
        <v>13877</v>
      </c>
      <c r="S906" s="1" t="s">
        <v>904</v>
      </c>
      <c r="T906" s="1"/>
      <c r="U906" s="1"/>
      <c r="V906" s="1" t="s">
        <v>13887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7523</v>
      </c>
      <c r="H907" s="1" t="s">
        <v>9117</v>
      </c>
      <c r="I907" s="1" t="s">
        <v>10736</v>
      </c>
      <c r="J907" s="1"/>
      <c r="K907" s="1" t="s">
        <v>11415</v>
      </c>
      <c r="L907" s="1" t="s">
        <v>905</v>
      </c>
      <c r="M907" s="1" t="s">
        <v>12318</v>
      </c>
      <c r="N907" s="1" t="s">
        <v>13085</v>
      </c>
      <c r="O907" s="1" t="s">
        <v>905</v>
      </c>
      <c r="P907" s="1" t="s">
        <v>13090</v>
      </c>
      <c r="Q907" s="1" t="s">
        <v>13264</v>
      </c>
      <c r="R907" s="1" t="s">
        <v>13877</v>
      </c>
      <c r="S907" s="1" t="s">
        <v>905</v>
      </c>
      <c r="T907" s="1"/>
      <c r="U907" s="1"/>
      <c r="V907" s="1" t="s">
        <v>13887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7524</v>
      </c>
      <c r="H908" s="1" t="s">
        <v>9118</v>
      </c>
      <c r="I908" s="1" t="s">
        <v>10737</v>
      </c>
      <c r="J908" s="1"/>
      <c r="K908" s="1" t="s">
        <v>11415</v>
      </c>
      <c r="L908" s="1" t="s">
        <v>906</v>
      </c>
      <c r="M908" s="1" t="s">
        <v>12319</v>
      </c>
      <c r="N908" s="1" t="s">
        <v>13085</v>
      </c>
      <c r="O908" s="1" t="s">
        <v>906</v>
      </c>
      <c r="P908" s="1" t="s">
        <v>13090</v>
      </c>
      <c r="Q908" s="1" t="s">
        <v>13265</v>
      </c>
      <c r="R908" s="1" t="s">
        <v>13877</v>
      </c>
      <c r="S908" s="1" t="s">
        <v>906</v>
      </c>
      <c r="T908" s="1"/>
      <c r="U908" s="1"/>
      <c r="V908" s="1" t="s">
        <v>13887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7525</v>
      </c>
      <c r="H909" s="1" t="s">
        <v>9119</v>
      </c>
      <c r="I909" s="1" t="s">
        <v>10738</v>
      </c>
      <c r="J909" s="1"/>
      <c r="K909" s="1" t="s">
        <v>11415</v>
      </c>
      <c r="L909" s="1" t="s">
        <v>907</v>
      </c>
      <c r="M909" s="1" t="s">
        <v>12320</v>
      </c>
      <c r="N909" s="1" t="s">
        <v>13085</v>
      </c>
      <c r="O909" s="1" t="s">
        <v>907</v>
      </c>
      <c r="P909" s="1" t="s">
        <v>13090</v>
      </c>
      <c r="Q909" s="1" t="s">
        <v>13266</v>
      </c>
      <c r="R909" s="1" t="s">
        <v>13877</v>
      </c>
      <c r="S909" s="1" t="s">
        <v>907</v>
      </c>
      <c r="T909" s="1"/>
      <c r="U909" s="1"/>
      <c r="V909" s="1" t="s">
        <v>13887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7526</v>
      </c>
      <c r="H910" s="1" t="s">
        <v>9120</v>
      </c>
      <c r="I910" s="1" t="s">
        <v>10739</v>
      </c>
      <c r="J910" s="1"/>
      <c r="K910" s="1" t="s">
        <v>11415</v>
      </c>
      <c r="L910" s="1" t="s">
        <v>908</v>
      </c>
      <c r="M910" s="1" t="s">
        <v>12321</v>
      </c>
      <c r="N910" s="1" t="s">
        <v>13085</v>
      </c>
      <c r="O910" s="1" t="s">
        <v>908</v>
      </c>
      <c r="P910" s="1" t="s">
        <v>13090</v>
      </c>
      <c r="Q910" s="1" t="s">
        <v>13267</v>
      </c>
      <c r="R910" s="1" t="s">
        <v>13877</v>
      </c>
      <c r="S910" s="1" t="s">
        <v>908</v>
      </c>
      <c r="T910" s="1"/>
      <c r="U910" s="1"/>
      <c r="V910" s="1" t="s">
        <v>13887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7527</v>
      </c>
      <c r="H911" s="1" t="s">
        <v>9121</v>
      </c>
      <c r="I911" s="1" t="s">
        <v>10740</v>
      </c>
      <c r="J911" s="1"/>
      <c r="K911" s="1" t="s">
        <v>11415</v>
      </c>
      <c r="L911" s="1" t="s">
        <v>909</v>
      </c>
      <c r="M911" s="1" t="s">
        <v>12322</v>
      </c>
      <c r="N911" s="1" t="s">
        <v>13085</v>
      </c>
      <c r="O911" s="1" t="s">
        <v>909</v>
      </c>
      <c r="P911" s="1" t="s">
        <v>13090</v>
      </c>
      <c r="Q911" s="1" t="s">
        <v>13268</v>
      </c>
      <c r="R911" s="1" t="s">
        <v>13877</v>
      </c>
      <c r="S911" s="1" t="s">
        <v>909</v>
      </c>
      <c r="T911" s="1"/>
      <c r="U911" s="1"/>
      <c r="V911" s="1" t="s">
        <v>13887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7528</v>
      </c>
      <c r="H912" s="1" t="s">
        <v>9122</v>
      </c>
      <c r="I912" s="1" t="s">
        <v>10741</v>
      </c>
      <c r="J912" s="1"/>
      <c r="K912" s="1" t="s">
        <v>11415</v>
      </c>
      <c r="L912" s="1" t="s">
        <v>910</v>
      </c>
      <c r="M912" s="1" t="s">
        <v>12323</v>
      </c>
      <c r="N912" s="1" t="s">
        <v>13085</v>
      </c>
      <c r="O912" s="1" t="s">
        <v>910</v>
      </c>
      <c r="P912" s="1" t="s">
        <v>13090</v>
      </c>
      <c r="Q912" s="1" t="s">
        <v>13269</v>
      </c>
      <c r="R912" s="1" t="s">
        <v>13877</v>
      </c>
      <c r="S912" s="1" t="s">
        <v>910</v>
      </c>
      <c r="T912" s="1"/>
      <c r="U912" s="1"/>
      <c r="V912" s="1" t="s">
        <v>13887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7529</v>
      </c>
      <c r="H913" s="1" t="s">
        <v>9123</v>
      </c>
      <c r="I913" s="1" t="s">
        <v>10252</v>
      </c>
      <c r="J913" s="1"/>
      <c r="K913" s="1" t="s">
        <v>11415</v>
      </c>
      <c r="L913" s="1" t="s">
        <v>911</v>
      </c>
      <c r="M913" s="1" t="s">
        <v>12324</v>
      </c>
      <c r="N913" s="1" t="s">
        <v>13085</v>
      </c>
      <c r="O913" s="1" t="s">
        <v>911</v>
      </c>
      <c r="P913" s="1" t="s">
        <v>13090</v>
      </c>
      <c r="Q913" s="1" t="s">
        <v>13270</v>
      </c>
      <c r="R913" s="1" t="s">
        <v>13877</v>
      </c>
      <c r="S913" s="1" t="s">
        <v>911</v>
      </c>
      <c r="T913" s="1"/>
      <c r="U913" s="1"/>
      <c r="V913" s="1" t="s">
        <v>13887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7530</v>
      </c>
      <c r="H914" s="1" t="s">
        <v>9124</v>
      </c>
      <c r="I914" s="1" t="s">
        <v>10742</v>
      </c>
      <c r="J914" s="1"/>
      <c r="K914" s="1" t="s">
        <v>11415</v>
      </c>
      <c r="L914" s="1" t="s">
        <v>912</v>
      </c>
      <c r="M914" s="1" t="s">
        <v>12325</v>
      </c>
      <c r="N914" s="1" t="s">
        <v>13085</v>
      </c>
      <c r="O914" s="1" t="s">
        <v>912</v>
      </c>
      <c r="P914" s="1" t="s">
        <v>13090</v>
      </c>
      <c r="Q914" s="1" t="s">
        <v>13271</v>
      </c>
      <c r="R914" s="1" t="s">
        <v>13877</v>
      </c>
      <c r="S914" s="1" t="s">
        <v>912</v>
      </c>
      <c r="T914" s="1"/>
      <c r="U914" s="1"/>
      <c r="V914" s="1" t="s">
        <v>13887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7531</v>
      </c>
      <c r="H915" s="1" t="s">
        <v>9125</v>
      </c>
      <c r="I915" s="1" t="s">
        <v>10743</v>
      </c>
      <c r="J915" s="1"/>
      <c r="K915" s="1" t="s">
        <v>11415</v>
      </c>
      <c r="L915" s="1" t="s">
        <v>913</v>
      </c>
      <c r="M915" s="1" t="s">
        <v>12326</v>
      </c>
      <c r="N915" s="1" t="s">
        <v>13085</v>
      </c>
      <c r="O915" s="1" t="s">
        <v>913</v>
      </c>
      <c r="P915" s="1" t="s">
        <v>13090</v>
      </c>
      <c r="Q915" s="1" t="s">
        <v>13272</v>
      </c>
      <c r="R915" s="1" t="s">
        <v>13877</v>
      </c>
      <c r="S915" s="1" t="s">
        <v>913</v>
      </c>
      <c r="T915" s="1"/>
      <c r="U915" s="1"/>
      <c r="V915" s="1" t="s">
        <v>13887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7532</v>
      </c>
      <c r="H916" s="1" t="s">
        <v>9126</v>
      </c>
      <c r="I916" s="1" t="s">
        <v>10240</v>
      </c>
      <c r="J916" s="1"/>
      <c r="K916" s="1" t="s">
        <v>11415</v>
      </c>
      <c r="L916" s="1" t="s">
        <v>914</v>
      </c>
      <c r="M916" s="1" t="s">
        <v>12327</v>
      </c>
      <c r="N916" s="1" t="s">
        <v>13085</v>
      </c>
      <c r="O916" s="1" t="s">
        <v>914</v>
      </c>
      <c r="P916" s="1" t="s">
        <v>13090</v>
      </c>
      <c r="Q916" s="1" t="s">
        <v>13273</v>
      </c>
      <c r="R916" s="1" t="s">
        <v>13877</v>
      </c>
      <c r="S916" s="1" t="s">
        <v>914</v>
      </c>
      <c r="T916" s="1"/>
      <c r="U916" s="1"/>
      <c r="V916" s="1" t="s">
        <v>13887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7533</v>
      </c>
      <c r="H917" s="1" t="s">
        <v>9127</v>
      </c>
      <c r="I917" s="1" t="s">
        <v>10744</v>
      </c>
      <c r="J917" s="1"/>
      <c r="K917" s="1" t="s">
        <v>11415</v>
      </c>
      <c r="L917" s="1" t="s">
        <v>915</v>
      </c>
      <c r="M917" s="1" t="s">
        <v>12328</v>
      </c>
      <c r="N917" s="1" t="s">
        <v>13085</v>
      </c>
      <c r="O917" s="1" t="s">
        <v>915</v>
      </c>
      <c r="P917" s="1" t="s">
        <v>13090</v>
      </c>
      <c r="Q917" s="1" t="s">
        <v>13274</v>
      </c>
      <c r="R917" s="1" t="s">
        <v>13877</v>
      </c>
      <c r="S917" s="1" t="s">
        <v>915</v>
      </c>
      <c r="T917" s="1"/>
      <c r="U917" s="1"/>
      <c r="V917" s="1" t="s">
        <v>13887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7534</v>
      </c>
      <c r="H918" s="1" t="s">
        <v>9128</v>
      </c>
      <c r="I918" s="1" t="s">
        <v>10745</v>
      </c>
      <c r="J918" s="1"/>
      <c r="K918" s="1" t="s">
        <v>11415</v>
      </c>
      <c r="L918" s="1" t="s">
        <v>916</v>
      </c>
      <c r="M918" s="1" t="s">
        <v>12329</v>
      </c>
      <c r="N918" s="1" t="s">
        <v>13085</v>
      </c>
      <c r="O918" s="1" t="s">
        <v>916</v>
      </c>
      <c r="P918" s="1" t="s">
        <v>13090</v>
      </c>
      <c r="Q918" s="1" t="s">
        <v>13275</v>
      </c>
      <c r="R918" s="1" t="s">
        <v>13877</v>
      </c>
      <c r="S918" s="1" t="s">
        <v>916</v>
      </c>
      <c r="T918" s="1"/>
      <c r="U918" s="1"/>
      <c r="V918" s="1" t="s">
        <v>13887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7535</v>
      </c>
      <c r="H919" s="1" t="s">
        <v>9129</v>
      </c>
      <c r="I919" s="1" t="s">
        <v>10746</v>
      </c>
      <c r="J919" s="1"/>
      <c r="K919" s="1" t="s">
        <v>11415</v>
      </c>
      <c r="L919" s="1" t="s">
        <v>917</v>
      </c>
      <c r="M919" s="1" t="s">
        <v>12330</v>
      </c>
      <c r="N919" s="1" t="s">
        <v>13085</v>
      </c>
      <c r="O919" s="1" t="s">
        <v>917</v>
      </c>
      <c r="P919" s="1" t="s">
        <v>13090</v>
      </c>
      <c r="Q919" s="1" t="s">
        <v>13276</v>
      </c>
      <c r="R919" s="1" t="s">
        <v>13877</v>
      </c>
      <c r="S919" s="1" t="s">
        <v>917</v>
      </c>
      <c r="T919" s="1"/>
      <c r="U919" s="1"/>
      <c r="V919" s="1" t="s">
        <v>13887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7536</v>
      </c>
      <c r="H920" s="1" t="s">
        <v>9130</v>
      </c>
      <c r="I920" s="1" t="s">
        <v>10747</v>
      </c>
      <c r="J920" s="1"/>
      <c r="K920" s="1" t="s">
        <v>11415</v>
      </c>
      <c r="L920" s="1" t="s">
        <v>918</v>
      </c>
      <c r="M920" s="1" t="s">
        <v>12331</v>
      </c>
      <c r="N920" s="1" t="s">
        <v>13085</v>
      </c>
      <c r="O920" s="1" t="s">
        <v>918</v>
      </c>
      <c r="P920" s="1" t="s">
        <v>13090</v>
      </c>
      <c r="Q920" s="1" t="s">
        <v>13277</v>
      </c>
      <c r="R920" s="1" t="s">
        <v>13877</v>
      </c>
      <c r="S920" s="1" t="s">
        <v>918</v>
      </c>
      <c r="T920" s="1"/>
      <c r="U920" s="1"/>
      <c r="V920" s="1" t="s">
        <v>13887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4306</v>
      </c>
      <c r="G921" s="1" t="s">
        <v>7537</v>
      </c>
      <c r="H921" s="1" t="s">
        <v>9131</v>
      </c>
      <c r="I921" s="1" t="s">
        <v>10748</v>
      </c>
      <c r="J921" s="1"/>
      <c r="K921" s="1" t="s">
        <v>11415</v>
      </c>
      <c r="L921" s="1" t="s">
        <v>919</v>
      </c>
      <c r="M921" s="1" t="s">
        <v>12332</v>
      </c>
      <c r="N921" s="1" t="s">
        <v>13085</v>
      </c>
      <c r="O921" s="1" t="s">
        <v>919</v>
      </c>
      <c r="P921" s="1" t="s">
        <v>13090</v>
      </c>
      <c r="Q921" s="1" t="s">
        <v>13278</v>
      </c>
      <c r="R921" s="1" t="s">
        <v>13877</v>
      </c>
      <c r="S921" s="1" t="s">
        <v>919</v>
      </c>
      <c r="T921" s="1"/>
      <c r="U921" s="1"/>
      <c r="V921" s="1" t="s">
        <v>13887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5937</v>
      </c>
      <c r="G922" s="1" t="s">
        <v>7538</v>
      </c>
      <c r="H922" s="1" t="s">
        <v>9132</v>
      </c>
      <c r="I922" s="1" t="s">
        <v>10749</v>
      </c>
      <c r="J922" s="1"/>
      <c r="K922" s="1" t="s">
        <v>11415</v>
      </c>
      <c r="L922" s="1" t="s">
        <v>920</v>
      </c>
      <c r="M922" s="1" t="s">
        <v>12333</v>
      </c>
      <c r="N922" s="1" t="s">
        <v>13085</v>
      </c>
      <c r="O922" s="1" t="s">
        <v>920</v>
      </c>
      <c r="P922" s="1" t="s">
        <v>13090</v>
      </c>
      <c r="Q922" s="1" t="s">
        <v>13279</v>
      </c>
      <c r="R922" s="1" t="s">
        <v>13877</v>
      </c>
      <c r="S922" s="1" t="s">
        <v>920</v>
      </c>
      <c r="T922" s="1"/>
      <c r="U922" s="1"/>
      <c r="V922" s="1" t="s">
        <v>13887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5938</v>
      </c>
      <c r="G923" s="1" t="s">
        <v>7539</v>
      </c>
      <c r="H923" s="1" t="s">
        <v>9133</v>
      </c>
      <c r="I923" s="1" t="s">
        <v>10750</v>
      </c>
      <c r="J923" s="1"/>
      <c r="K923" s="1" t="s">
        <v>11415</v>
      </c>
      <c r="L923" s="1" t="s">
        <v>921</v>
      </c>
      <c r="M923" s="1" t="s">
        <v>12334</v>
      </c>
      <c r="N923" s="1" t="s">
        <v>13085</v>
      </c>
      <c r="O923" s="1" t="s">
        <v>921</v>
      </c>
      <c r="P923" s="1" t="s">
        <v>13090</v>
      </c>
      <c r="Q923" s="1" t="s">
        <v>13280</v>
      </c>
      <c r="R923" s="1" t="s">
        <v>13877</v>
      </c>
      <c r="S923" s="1" t="s">
        <v>921</v>
      </c>
      <c r="T923" s="1"/>
      <c r="U923" s="1"/>
      <c r="V923" s="1" t="s">
        <v>13887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7540</v>
      </c>
      <c r="H924" s="1" t="s">
        <v>9134</v>
      </c>
      <c r="I924" s="1" t="s">
        <v>10751</v>
      </c>
      <c r="J924" s="1"/>
      <c r="K924" s="1" t="s">
        <v>11415</v>
      </c>
      <c r="L924" s="1" t="s">
        <v>922</v>
      </c>
      <c r="M924" s="1" t="s">
        <v>12335</v>
      </c>
      <c r="N924" s="1" t="s">
        <v>13085</v>
      </c>
      <c r="O924" s="1" t="s">
        <v>922</v>
      </c>
      <c r="P924" s="1" t="s">
        <v>13090</v>
      </c>
      <c r="Q924" s="1" t="s">
        <v>13281</v>
      </c>
      <c r="R924" s="1" t="s">
        <v>13877</v>
      </c>
      <c r="S924" s="1" t="s">
        <v>922</v>
      </c>
      <c r="T924" s="1"/>
      <c r="U924" s="1"/>
      <c r="V924" s="1" t="s">
        <v>13887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7541</v>
      </c>
      <c r="H925" s="1" t="s">
        <v>9135</v>
      </c>
      <c r="I925" s="1" t="s">
        <v>10752</v>
      </c>
      <c r="J925" s="1"/>
      <c r="K925" s="1" t="s">
        <v>11415</v>
      </c>
      <c r="L925" s="1" t="s">
        <v>923</v>
      </c>
      <c r="M925" s="1" t="s">
        <v>12336</v>
      </c>
      <c r="N925" s="1" t="s">
        <v>13085</v>
      </c>
      <c r="O925" s="1" t="s">
        <v>923</v>
      </c>
      <c r="P925" s="1" t="s">
        <v>13090</v>
      </c>
      <c r="Q925" s="1" t="s">
        <v>13282</v>
      </c>
      <c r="R925" s="1" t="s">
        <v>13877</v>
      </c>
      <c r="S925" s="1" t="s">
        <v>923</v>
      </c>
      <c r="T925" s="1"/>
      <c r="U925" s="1"/>
      <c r="V925" s="1" t="s">
        <v>13887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7542</v>
      </c>
      <c r="H926" s="1" t="s">
        <v>9136</v>
      </c>
      <c r="I926" s="1" t="s">
        <v>10753</v>
      </c>
      <c r="J926" s="1"/>
      <c r="K926" s="1" t="s">
        <v>11415</v>
      </c>
      <c r="L926" s="1" t="s">
        <v>924</v>
      </c>
      <c r="M926" s="1" t="s">
        <v>12337</v>
      </c>
      <c r="N926" s="1" t="s">
        <v>13085</v>
      </c>
      <c r="O926" s="1" t="s">
        <v>924</v>
      </c>
      <c r="P926" s="1" t="s">
        <v>13090</v>
      </c>
      <c r="Q926" s="1" t="s">
        <v>13283</v>
      </c>
      <c r="R926" s="1" t="s">
        <v>13877</v>
      </c>
      <c r="S926" s="1" t="s">
        <v>924</v>
      </c>
      <c r="T926" s="1"/>
      <c r="U926" s="1"/>
      <c r="V926" s="1" t="s">
        <v>13887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7543</v>
      </c>
      <c r="H927" s="1" t="s">
        <v>9137</v>
      </c>
      <c r="I927" s="1" t="s">
        <v>10754</v>
      </c>
      <c r="J927" s="1"/>
      <c r="K927" s="1" t="s">
        <v>11415</v>
      </c>
      <c r="L927" s="1" t="s">
        <v>925</v>
      </c>
      <c r="M927" s="1" t="s">
        <v>12338</v>
      </c>
      <c r="N927" s="1" t="s">
        <v>13085</v>
      </c>
      <c r="O927" s="1" t="s">
        <v>925</v>
      </c>
      <c r="P927" s="1" t="s">
        <v>13090</v>
      </c>
      <c r="Q927" s="1" t="s">
        <v>13284</v>
      </c>
      <c r="R927" s="1" t="s">
        <v>13877</v>
      </c>
      <c r="S927" s="1" t="s">
        <v>925</v>
      </c>
      <c r="T927" s="1"/>
      <c r="U927" s="1"/>
      <c r="V927" s="1" t="s">
        <v>13887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5943</v>
      </c>
      <c r="G928" s="1" t="s">
        <v>7544</v>
      </c>
      <c r="H928" s="1" t="s">
        <v>9138</v>
      </c>
      <c r="I928" s="1" t="s">
        <v>10755</v>
      </c>
      <c r="J928" s="1"/>
      <c r="K928" s="1" t="s">
        <v>11415</v>
      </c>
      <c r="L928" s="1" t="s">
        <v>926</v>
      </c>
      <c r="M928" s="1" t="s">
        <v>12339</v>
      </c>
      <c r="N928" s="1" t="s">
        <v>13085</v>
      </c>
      <c r="O928" s="1" t="s">
        <v>926</v>
      </c>
      <c r="P928" s="1" t="s">
        <v>13090</v>
      </c>
      <c r="Q928" s="1" t="s">
        <v>13285</v>
      </c>
      <c r="R928" s="1" t="s">
        <v>13877</v>
      </c>
      <c r="S928" s="1" t="s">
        <v>926</v>
      </c>
      <c r="T928" s="1"/>
      <c r="U928" s="1"/>
      <c r="V928" s="1" t="s">
        <v>13887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5944</v>
      </c>
      <c r="G929" s="1" t="s">
        <v>4314</v>
      </c>
      <c r="H929" s="1" t="s">
        <v>9139</v>
      </c>
      <c r="I929" s="1" t="s">
        <v>10756</v>
      </c>
      <c r="J929" s="1"/>
      <c r="K929" s="1" t="s">
        <v>11415</v>
      </c>
      <c r="L929" s="1" t="s">
        <v>927</v>
      </c>
      <c r="M929" s="1" t="s">
        <v>12340</v>
      </c>
      <c r="N929" s="1" t="s">
        <v>13085</v>
      </c>
      <c r="O929" s="1" t="s">
        <v>927</v>
      </c>
      <c r="P929" s="1" t="s">
        <v>13090</v>
      </c>
      <c r="Q929" s="1" t="s">
        <v>13286</v>
      </c>
      <c r="R929" s="1" t="s">
        <v>13877</v>
      </c>
      <c r="S929" s="1" t="s">
        <v>927</v>
      </c>
      <c r="T929" s="1"/>
      <c r="U929" s="1"/>
      <c r="V929" s="1" t="s">
        <v>13887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5945</v>
      </c>
      <c r="G930" s="1" t="s">
        <v>7545</v>
      </c>
      <c r="H930" s="1" t="s">
        <v>9140</v>
      </c>
      <c r="I930" s="1" t="s">
        <v>10757</v>
      </c>
      <c r="J930" s="1"/>
      <c r="K930" s="1" t="s">
        <v>11415</v>
      </c>
      <c r="L930" s="1" t="s">
        <v>928</v>
      </c>
      <c r="M930" s="1" t="s">
        <v>12341</v>
      </c>
      <c r="N930" s="1" t="s">
        <v>13085</v>
      </c>
      <c r="O930" s="1" t="s">
        <v>928</v>
      </c>
      <c r="P930" s="1" t="s">
        <v>13090</v>
      </c>
      <c r="Q930" s="1" t="s">
        <v>13287</v>
      </c>
      <c r="R930" s="1" t="s">
        <v>13877</v>
      </c>
      <c r="S930" s="1" t="s">
        <v>928</v>
      </c>
      <c r="T930" s="1"/>
      <c r="U930" s="1"/>
      <c r="V930" s="1" t="s">
        <v>13887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7546</v>
      </c>
      <c r="H931" s="1" t="s">
        <v>9141</v>
      </c>
      <c r="I931" s="1" t="s">
        <v>10658</v>
      </c>
      <c r="J931" s="1"/>
      <c r="K931" s="1" t="s">
        <v>11415</v>
      </c>
      <c r="L931" s="1" t="s">
        <v>929</v>
      </c>
      <c r="M931" s="1" t="s">
        <v>12342</v>
      </c>
      <c r="N931" s="1" t="s">
        <v>13085</v>
      </c>
      <c r="O931" s="1" t="s">
        <v>929</v>
      </c>
      <c r="P931" s="1" t="s">
        <v>13090</v>
      </c>
      <c r="Q931" s="1" t="s">
        <v>13288</v>
      </c>
      <c r="R931" s="1" t="s">
        <v>13877</v>
      </c>
      <c r="S931" s="1" t="s">
        <v>929</v>
      </c>
      <c r="T931" s="1"/>
      <c r="U931" s="1"/>
      <c r="V931" s="1" t="s">
        <v>13887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7547</v>
      </c>
      <c r="H932" s="1" t="s">
        <v>9142</v>
      </c>
      <c r="I932" s="1" t="s">
        <v>10758</v>
      </c>
      <c r="J932" s="1"/>
      <c r="K932" s="1" t="s">
        <v>11415</v>
      </c>
      <c r="L932" s="1" t="s">
        <v>930</v>
      </c>
      <c r="M932" s="1" t="s">
        <v>12343</v>
      </c>
      <c r="N932" s="1" t="s">
        <v>13085</v>
      </c>
      <c r="O932" s="1" t="s">
        <v>930</v>
      </c>
      <c r="P932" s="1" t="s">
        <v>13090</v>
      </c>
      <c r="Q932" s="1" t="s">
        <v>13289</v>
      </c>
      <c r="R932" s="1" t="s">
        <v>13877</v>
      </c>
      <c r="S932" s="1" t="s">
        <v>930</v>
      </c>
      <c r="T932" s="1"/>
      <c r="U932" s="1"/>
      <c r="V932" s="1" t="s">
        <v>13887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7548</v>
      </c>
      <c r="H933" s="1" t="s">
        <v>9143</v>
      </c>
      <c r="I933" s="1" t="s">
        <v>10759</v>
      </c>
      <c r="J933" s="1"/>
      <c r="K933" s="1" t="s">
        <v>11415</v>
      </c>
      <c r="L933" s="1" t="s">
        <v>931</v>
      </c>
      <c r="M933" s="1" t="s">
        <v>12344</v>
      </c>
      <c r="N933" s="1" t="s">
        <v>13085</v>
      </c>
      <c r="O933" s="1" t="s">
        <v>931</v>
      </c>
      <c r="P933" s="1" t="s">
        <v>13090</v>
      </c>
      <c r="Q933" s="1" t="s">
        <v>13290</v>
      </c>
      <c r="R933" s="1" t="s">
        <v>13877</v>
      </c>
      <c r="S933" s="1" t="s">
        <v>931</v>
      </c>
      <c r="T933" s="1"/>
      <c r="U933" s="1"/>
      <c r="V933" s="1" t="s">
        <v>13887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5948</v>
      </c>
      <c r="G934" s="1" t="s">
        <v>7549</v>
      </c>
      <c r="H934" s="1" t="s">
        <v>9144</v>
      </c>
      <c r="I934" s="1" t="s">
        <v>10760</v>
      </c>
      <c r="J934" s="1"/>
      <c r="K934" s="1" t="s">
        <v>11415</v>
      </c>
      <c r="L934" s="1" t="s">
        <v>932</v>
      </c>
      <c r="M934" s="1" t="s">
        <v>12345</v>
      </c>
      <c r="N934" s="1" t="s">
        <v>13085</v>
      </c>
      <c r="O934" s="1" t="s">
        <v>932</v>
      </c>
      <c r="P934" s="1" t="s">
        <v>13090</v>
      </c>
      <c r="Q934" s="1" t="s">
        <v>13291</v>
      </c>
      <c r="R934" s="1" t="s">
        <v>13877</v>
      </c>
      <c r="S934" s="1" t="s">
        <v>932</v>
      </c>
      <c r="T934" s="1"/>
      <c r="U934" s="1"/>
      <c r="V934" s="1" t="s">
        <v>13887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7550</v>
      </c>
      <c r="H935" s="1" t="s">
        <v>9145</v>
      </c>
      <c r="I935" s="1" t="s">
        <v>10761</v>
      </c>
      <c r="J935" s="1"/>
      <c r="K935" s="1" t="s">
        <v>11415</v>
      </c>
      <c r="L935" s="1" t="s">
        <v>933</v>
      </c>
      <c r="M935" s="1" t="s">
        <v>12346</v>
      </c>
      <c r="N935" s="1" t="s">
        <v>13085</v>
      </c>
      <c r="O935" s="1" t="s">
        <v>933</v>
      </c>
      <c r="P935" s="1" t="s">
        <v>13090</v>
      </c>
      <c r="Q935" s="1" t="s">
        <v>13292</v>
      </c>
      <c r="R935" s="1" t="s">
        <v>13877</v>
      </c>
      <c r="S935" s="1" t="s">
        <v>933</v>
      </c>
      <c r="T935" s="1"/>
      <c r="U935" s="1"/>
      <c r="V935" s="1" t="s">
        <v>13887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7551</v>
      </c>
      <c r="H936" s="1" t="s">
        <v>9146</v>
      </c>
      <c r="I936" s="1" t="s">
        <v>10051</v>
      </c>
      <c r="J936" s="1"/>
      <c r="K936" s="1" t="s">
        <v>11415</v>
      </c>
      <c r="L936" s="1" t="s">
        <v>934</v>
      </c>
      <c r="M936" s="1" t="s">
        <v>12347</v>
      </c>
      <c r="N936" s="1" t="s">
        <v>13085</v>
      </c>
      <c r="O936" s="1" t="s">
        <v>934</v>
      </c>
      <c r="P936" s="1" t="s">
        <v>13090</v>
      </c>
      <c r="Q936" s="1" t="s">
        <v>13293</v>
      </c>
      <c r="R936" s="1" t="s">
        <v>13877</v>
      </c>
      <c r="S936" s="1" t="s">
        <v>934</v>
      </c>
      <c r="T936" s="1"/>
      <c r="U936" s="1"/>
      <c r="V936" s="1" t="s">
        <v>13887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4322</v>
      </c>
      <c r="H937" s="1" t="s">
        <v>9147</v>
      </c>
      <c r="I937" s="1" t="s">
        <v>10762</v>
      </c>
      <c r="J937" s="1"/>
      <c r="K937" s="1" t="s">
        <v>11415</v>
      </c>
      <c r="L937" s="1" t="s">
        <v>935</v>
      </c>
      <c r="M937" s="1" t="s">
        <v>12348</v>
      </c>
      <c r="N937" s="1" t="s">
        <v>13085</v>
      </c>
      <c r="O937" s="1" t="s">
        <v>935</v>
      </c>
      <c r="P937" s="1" t="s">
        <v>13090</v>
      </c>
      <c r="Q937" s="1" t="s">
        <v>13294</v>
      </c>
      <c r="R937" s="1" t="s">
        <v>13877</v>
      </c>
      <c r="S937" s="1" t="s">
        <v>935</v>
      </c>
      <c r="T937" s="1"/>
      <c r="U937" s="1"/>
      <c r="V937" s="1" t="s">
        <v>13887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7552</v>
      </c>
      <c r="H938" s="1" t="s">
        <v>9148</v>
      </c>
      <c r="I938" s="1" t="s">
        <v>10763</v>
      </c>
      <c r="J938" s="1"/>
      <c r="K938" s="1" t="s">
        <v>11415</v>
      </c>
      <c r="L938" s="1" t="s">
        <v>936</v>
      </c>
      <c r="M938" s="1" t="s">
        <v>12349</v>
      </c>
      <c r="N938" s="1" t="s">
        <v>13085</v>
      </c>
      <c r="O938" s="1" t="s">
        <v>936</v>
      </c>
      <c r="P938" s="1" t="s">
        <v>13090</v>
      </c>
      <c r="Q938" s="1" t="s">
        <v>13295</v>
      </c>
      <c r="R938" s="1" t="s">
        <v>13877</v>
      </c>
      <c r="S938" s="1" t="s">
        <v>936</v>
      </c>
      <c r="T938" s="1"/>
      <c r="U938" s="1"/>
      <c r="V938" s="1" t="s">
        <v>13887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5952</v>
      </c>
      <c r="G939" s="1" t="s">
        <v>7553</v>
      </c>
      <c r="H939" s="1" t="s">
        <v>9149</v>
      </c>
      <c r="I939" s="1" t="s">
        <v>10764</v>
      </c>
      <c r="J939" s="1"/>
      <c r="K939" s="1" t="s">
        <v>11415</v>
      </c>
      <c r="L939" s="1" t="s">
        <v>937</v>
      </c>
      <c r="M939" s="1" t="s">
        <v>12350</v>
      </c>
      <c r="N939" s="1" t="s">
        <v>13085</v>
      </c>
      <c r="O939" s="1" t="s">
        <v>937</v>
      </c>
      <c r="P939" s="1" t="s">
        <v>13090</v>
      </c>
      <c r="Q939" s="1" t="s">
        <v>13296</v>
      </c>
      <c r="R939" s="1" t="s">
        <v>13877</v>
      </c>
      <c r="S939" s="1" t="s">
        <v>937</v>
      </c>
      <c r="T939" s="1"/>
      <c r="U939" s="1"/>
      <c r="V939" s="1" t="s">
        <v>13887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5953</v>
      </c>
      <c r="G940" s="1" t="s">
        <v>7554</v>
      </c>
      <c r="H940" s="1" t="s">
        <v>9150</v>
      </c>
      <c r="I940" s="1" t="s">
        <v>10765</v>
      </c>
      <c r="J940" s="1"/>
      <c r="K940" s="1" t="s">
        <v>11415</v>
      </c>
      <c r="L940" s="1" t="s">
        <v>938</v>
      </c>
      <c r="M940" s="1" t="s">
        <v>12351</v>
      </c>
      <c r="N940" s="1" t="s">
        <v>13085</v>
      </c>
      <c r="O940" s="1" t="s">
        <v>938</v>
      </c>
      <c r="P940" s="1" t="s">
        <v>13090</v>
      </c>
      <c r="Q940" s="1" t="s">
        <v>13297</v>
      </c>
      <c r="R940" s="1" t="s">
        <v>13877</v>
      </c>
      <c r="S940" s="1" t="s">
        <v>938</v>
      </c>
      <c r="T940" s="1"/>
      <c r="U940" s="1"/>
      <c r="V940" s="1" t="s">
        <v>13887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7555</v>
      </c>
      <c r="H941" s="1" t="s">
        <v>9151</v>
      </c>
      <c r="I941" s="1" t="s">
        <v>10766</v>
      </c>
      <c r="J941" s="1"/>
      <c r="K941" s="1" t="s">
        <v>11415</v>
      </c>
      <c r="L941" s="1" t="s">
        <v>939</v>
      </c>
      <c r="M941" s="1" t="s">
        <v>12352</v>
      </c>
      <c r="N941" s="1" t="s">
        <v>13085</v>
      </c>
      <c r="O941" s="1" t="s">
        <v>939</v>
      </c>
      <c r="P941" s="1" t="s">
        <v>13090</v>
      </c>
      <c r="Q941" s="1" t="s">
        <v>13298</v>
      </c>
      <c r="R941" s="1" t="s">
        <v>13877</v>
      </c>
      <c r="S941" s="1" t="s">
        <v>939</v>
      </c>
      <c r="T941" s="1"/>
      <c r="U941" s="1"/>
      <c r="V941" s="1" t="s">
        <v>13887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5954</v>
      </c>
      <c r="G942" s="1" t="s">
        <v>7556</v>
      </c>
      <c r="H942" s="1" t="s">
        <v>9152</v>
      </c>
      <c r="I942" s="1" t="s">
        <v>10767</v>
      </c>
      <c r="J942" s="1"/>
      <c r="K942" s="1" t="s">
        <v>11415</v>
      </c>
      <c r="L942" s="1" t="s">
        <v>940</v>
      </c>
      <c r="M942" s="1" t="s">
        <v>12353</v>
      </c>
      <c r="N942" s="1" t="s">
        <v>13085</v>
      </c>
      <c r="O942" s="1" t="s">
        <v>940</v>
      </c>
      <c r="P942" s="1" t="s">
        <v>13090</v>
      </c>
      <c r="Q942" s="1" t="s">
        <v>13299</v>
      </c>
      <c r="R942" s="1" t="s">
        <v>13877</v>
      </c>
      <c r="S942" s="1" t="s">
        <v>940</v>
      </c>
      <c r="T942" s="1"/>
      <c r="U942" s="1"/>
      <c r="V942" s="1" t="s">
        <v>13887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5955</v>
      </c>
      <c r="G943" s="1" t="s">
        <v>7557</v>
      </c>
      <c r="H943" s="1" t="s">
        <v>9153</v>
      </c>
      <c r="I943" s="1" t="s">
        <v>10768</v>
      </c>
      <c r="J943" s="1"/>
      <c r="K943" s="1" t="s">
        <v>11415</v>
      </c>
      <c r="L943" s="1" t="s">
        <v>941</v>
      </c>
      <c r="M943" s="1" t="s">
        <v>12354</v>
      </c>
      <c r="N943" s="1" t="s">
        <v>13085</v>
      </c>
      <c r="O943" s="1" t="s">
        <v>941</v>
      </c>
      <c r="P943" s="1" t="s">
        <v>13090</v>
      </c>
      <c r="Q943" s="1" t="s">
        <v>13300</v>
      </c>
      <c r="R943" s="1" t="s">
        <v>13877</v>
      </c>
      <c r="S943" s="1" t="s">
        <v>941</v>
      </c>
      <c r="T943" s="1"/>
      <c r="U943" s="1"/>
      <c r="V943" s="1" t="s">
        <v>13887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5956</v>
      </c>
      <c r="G944" s="1" t="s">
        <v>7558</v>
      </c>
      <c r="H944" s="1" t="s">
        <v>9154</v>
      </c>
      <c r="I944" s="1" t="s">
        <v>10769</v>
      </c>
      <c r="J944" s="1"/>
      <c r="K944" s="1" t="s">
        <v>11415</v>
      </c>
      <c r="L944" s="1" t="s">
        <v>942</v>
      </c>
      <c r="M944" s="1" t="s">
        <v>12355</v>
      </c>
      <c r="N944" s="1" t="s">
        <v>13085</v>
      </c>
      <c r="O944" s="1" t="s">
        <v>942</v>
      </c>
      <c r="P944" s="1" t="s">
        <v>13090</v>
      </c>
      <c r="Q944" s="1" t="s">
        <v>13301</v>
      </c>
      <c r="R944" s="1" t="s">
        <v>13877</v>
      </c>
      <c r="S944" s="1" t="s">
        <v>942</v>
      </c>
      <c r="T944" s="1"/>
      <c r="U944" s="1"/>
      <c r="V944" s="1" t="s">
        <v>13887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5957</v>
      </c>
      <c r="G945" s="1" t="s">
        <v>7559</v>
      </c>
      <c r="H945" s="1" t="s">
        <v>9155</v>
      </c>
      <c r="I945" s="1" t="s">
        <v>10770</v>
      </c>
      <c r="J945" s="1"/>
      <c r="K945" s="1" t="s">
        <v>11415</v>
      </c>
      <c r="L945" s="1" t="s">
        <v>943</v>
      </c>
      <c r="M945" s="1" t="s">
        <v>12356</v>
      </c>
      <c r="N945" s="1" t="s">
        <v>13085</v>
      </c>
      <c r="O945" s="1" t="s">
        <v>943</v>
      </c>
      <c r="P945" s="1" t="s">
        <v>13090</v>
      </c>
      <c r="Q945" s="1" t="s">
        <v>13302</v>
      </c>
      <c r="R945" s="1" t="s">
        <v>13877</v>
      </c>
      <c r="S945" s="1" t="s">
        <v>943</v>
      </c>
      <c r="T945" s="1"/>
      <c r="U945" s="1"/>
      <c r="V945" s="1" t="s">
        <v>13887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5958</v>
      </c>
      <c r="G946" s="1" t="s">
        <v>7560</v>
      </c>
      <c r="H946" s="1" t="s">
        <v>9156</v>
      </c>
      <c r="I946" s="1" t="s">
        <v>10771</v>
      </c>
      <c r="J946" s="1"/>
      <c r="K946" s="1" t="s">
        <v>11415</v>
      </c>
      <c r="L946" s="1" t="s">
        <v>944</v>
      </c>
      <c r="M946" s="1" t="s">
        <v>12357</v>
      </c>
      <c r="N946" s="1" t="s">
        <v>13085</v>
      </c>
      <c r="O946" s="1" t="s">
        <v>944</v>
      </c>
      <c r="P946" s="1" t="s">
        <v>13090</v>
      </c>
      <c r="Q946" s="1" t="s">
        <v>13303</v>
      </c>
      <c r="R946" s="1" t="s">
        <v>13877</v>
      </c>
      <c r="S946" s="1" t="s">
        <v>944</v>
      </c>
      <c r="T946" s="1"/>
      <c r="U946" s="1"/>
      <c r="V946" s="1" t="s">
        <v>13887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5959</v>
      </c>
      <c r="G947" s="1" t="s">
        <v>7561</v>
      </c>
      <c r="H947" s="1" t="s">
        <v>9157</v>
      </c>
      <c r="I947" s="1" t="s">
        <v>10772</v>
      </c>
      <c r="J947" s="1"/>
      <c r="K947" s="1" t="s">
        <v>11415</v>
      </c>
      <c r="L947" s="1" t="s">
        <v>945</v>
      </c>
      <c r="M947" s="1" t="s">
        <v>12358</v>
      </c>
      <c r="N947" s="1" t="s">
        <v>13085</v>
      </c>
      <c r="O947" s="1" t="s">
        <v>945</v>
      </c>
      <c r="P947" s="1" t="s">
        <v>13090</v>
      </c>
      <c r="Q947" s="1" t="s">
        <v>13304</v>
      </c>
      <c r="R947" s="1" t="s">
        <v>13877</v>
      </c>
      <c r="S947" s="1" t="s">
        <v>945</v>
      </c>
      <c r="T947" s="1"/>
      <c r="U947" s="1"/>
      <c r="V947" s="1" t="s">
        <v>13887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5960</v>
      </c>
      <c r="G948" s="1" t="s">
        <v>7562</v>
      </c>
      <c r="H948" s="1" t="s">
        <v>9158</v>
      </c>
      <c r="I948" s="1" t="s">
        <v>10773</v>
      </c>
      <c r="J948" s="1"/>
      <c r="K948" s="1" t="s">
        <v>11415</v>
      </c>
      <c r="L948" s="1" t="s">
        <v>946</v>
      </c>
      <c r="M948" s="1" t="s">
        <v>12359</v>
      </c>
      <c r="N948" s="1" t="s">
        <v>13085</v>
      </c>
      <c r="O948" s="1" t="s">
        <v>946</v>
      </c>
      <c r="P948" s="1" t="s">
        <v>13090</v>
      </c>
      <c r="Q948" s="1" t="s">
        <v>13305</v>
      </c>
      <c r="R948" s="1" t="s">
        <v>13877</v>
      </c>
      <c r="S948" s="1" t="s">
        <v>946</v>
      </c>
      <c r="T948" s="1"/>
      <c r="U948" s="1"/>
      <c r="V948" s="1" t="s">
        <v>13887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5961</v>
      </c>
      <c r="G949" s="1" t="s">
        <v>7563</v>
      </c>
      <c r="H949" s="1" t="s">
        <v>9159</v>
      </c>
      <c r="I949" s="1" t="s">
        <v>10774</v>
      </c>
      <c r="J949" s="1"/>
      <c r="K949" s="1" t="s">
        <v>11415</v>
      </c>
      <c r="L949" s="1" t="s">
        <v>947</v>
      </c>
      <c r="M949" s="1" t="s">
        <v>12360</v>
      </c>
      <c r="N949" s="1" t="s">
        <v>13085</v>
      </c>
      <c r="O949" s="1" t="s">
        <v>947</v>
      </c>
      <c r="P949" s="1" t="s">
        <v>13090</v>
      </c>
      <c r="Q949" s="1" t="s">
        <v>13306</v>
      </c>
      <c r="R949" s="1" t="s">
        <v>13877</v>
      </c>
      <c r="S949" s="1" t="s">
        <v>947</v>
      </c>
      <c r="T949" s="1"/>
      <c r="U949" s="1"/>
      <c r="V949" s="1" t="s">
        <v>13887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5962</v>
      </c>
      <c r="G950" s="1" t="s">
        <v>7564</v>
      </c>
      <c r="H950" s="1" t="s">
        <v>9160</v>
      </c>
      <c r="I950" s="1" t="s">
        <v>10775</v>
      </c>
      <c r="J950" s="1"/>
      <c r="K950" s="1" t="s">
        <v>11415</v>
      </c>
      <c r="L950" s="1" t="s">
        <v>948</v>
      </c>
      <c r="M950" s="1" t="s">
        <v>12361</v>
      </c>
      <c r="N950" s="1" t="s">
        <v>13085</v>
      </c>
      <c r="O950" s="1" t="s">
        <v>948</v>
      </c>
      <c r="P950" s="1" t="s">
        <v>13090</v>
      </c>
      <c r="Q950" s="1" t="s">
        <v>13307</v>
      </c>
      <c r="R950" s="1" t="s">
        <v>13877</v>
      </c>
      <c r="S950" s="1" t="s">
        <v>948</v>
      </c>
      <c r="T950" s="1"/>
      <c r="U950" s="1"/>
      <c r="V950" s="1" t="s">
        <v>13887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7565</v>
      </c>
      <c r="H951" s="1" t="s">
        <v>9161</v>
      </c>
      <c r="I951" s="1" t="s">
        <v>10776</v>
      </c>
      <c r="J951" s="1"/>
      <c r="K951" s="1" t="s">
        <v>11415</v>
      </c>
      <c r="L951" s="1" t="s">
        <v>949</v>
      </c>
      <c r="M951" s="1" t="s">
        <v>12362</v>
      </c>
      <c r="N951" s="1" t="s">
        <v>13085</v>
      </c>
      <c r="O951" s="1" t="s">
        <v>949</v>
      </c>
      <c r="P951" s="1" t="s">
        <v>13090</v>
      </c>
      <c r="Q951" s="1" t="s">
        <v>13308</v>
      </c>
      <c r="R951" s="1" t="s">
        <v>13877</v>
      </c>
      <c r="S951" s="1" t="s">
        <v>949</v>
      </c>
      <c r="T951" s="1"/>
      <c r="U951" s="1"/>
      <c r="V951" s="1" t="s">
        <v>13887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5964</v>
      </c>
      <c r="G952" s="1" t="s">
        <v>7566</v>
      </c>
      <c r="H952" s="1" t="s">
        <v>9162</v>
      </c>
      <c r="I952" s="1" t="s">
        <v>10777</v>
      </c>
      <c r="J952" s="1"/>
      <c r="K952" s="1" t="s">
        <v>11415</v>
      </c>
      <c r="L952" s="1" t="s">
        <v>950</v>
      </c>
      <c r="M952" s="1" t="s">
        <v>12363</v>
      </c>
      <c r="N952" s="1" t="s">
        <v>13085</v>
      </c>
      <c r="O952" s="1" t="s">
        <v>950</v>
      </c>
      <c r="P952" s="1" t="s">
        <v>13090</v>
      </c>
      <c r="Q952" s="1" t="s">
        <v>13309</v>
      </c>
      <c r="R952" s="1" t="s">
        <v>13877</v>
      </c>
      <c r="S952" s="1" t="s">
        <v>950</v>
      </c>
      <c r="T952" s="1"/>
      <c r="U952" s="1"/>
      <c r="V952" s="1" t="s">
        <v>13887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5965</v>
      </c>
      <c r="G953" s="1" t="s">
        <v>7567</v>
      </c>
      <c r="H953" s="1" t="s">
        <v>9163</v>
      </c>
      <c r="I953" s="1" t="s">
        <v>10778</v>
      </c>
      <c r="J953" s="1"/>
      <c r="K953" s="1" t="s">
        <v>11415</v>
      </c>
      <c r="L953" s="1" t="s">
        <v>951</v>
      </c>
      <c r="M953" s="1" t="s">
        <v>12364</v>
      </c>
      <c r="N953" s="1" t="s">
        <v>13085</v>
      </c>
      <c r="O953" s="1" t="s">
        <v>951</v>
      </c>
      <c r="P953" s="1" t="s">
        <v>13090</v>
      </c>
      <c r="Q953" s="1" t="s">
        <v>13310</v>
      </c>
      <c r="R953" s="1" t="s">
        <v>13877</v>
      </c>
      <c r="S953" s="1" t="s">
        <v>951</v>
      </c>
      <c r="T953" s="1"/>
      <c r="U953" s="1"/>
      <c r="V953" s="1" t="s">
        <v>13887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5966</v>
      </c>
      <c r="G954" s="1" t="s">
        <v>7568</v>
      </c>
      <c r="H954" s="1" t="s">
        <v>9164</v>
      </c>
      <c r="I954" s="1" t="s">
        <v>10779</v>
      </c>
      <c r="J954" s="1"/>
      <c r="K954" s="1" t="s">
        <v>11415</v>
      </c>
      <c r="L954" s="1" t="s">
        <v>952</v>
      </c>
      <c r="M954" s="1" t="s">
        <v>12365</v>
      </c>
      <c r="N954" s="1" t="s">
        <v>13085</v>
      </c>
      <c r="O954" s="1" t="s">
        <v>952</v>
      </c>
      <c r="P954" s="1" t="s">
        <v>13090</v>
      </c>
      <c r="Q954" s="1" t="s">
        <v>13311</v>
      </c>
      <c r="R954" s="1" t="s">
        <v>13877</v>
      </c>
      <c r="S954" s="1" t="s">
        <v>952</v>
      </c>
      <c r="T954" s="1"/>
      <c r="U954" s="1"/>
      <c r="V954" s="1" t="s">
        <v>13887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5967</v>
      </c>
      <c r="G955" s="1" t="s">
        <v>7569</v>
      </c>
      <c r="H955" s="1" t="s">
        <v>9165</v>
      </c>
      <c r="I955" s="1" t="s">
        <v>10780</v>
      </c>
      <c r="J955" s="1"/>
      <c r="K955" s="1" t="s">
        <v>11415</v>
      </c>
      <c r="L955" s="1" t="s">
        <v>953</v>
      </c>
      <c r="M955" s="1" t="s">
        <v>12366</v>
      </c>
      <c r="N955" s="1" t="s">
        <v>13085</v>
      </c>
      <c r="O955" s="1" t="s">
        <v>953</v>
      </c>
      <c r="P955" s="1" t="s">
        <v>13090</v>
      </c>
      <c r="Q955" s="1" t="s">
        <v>13312</v>
      </c>
      <c r="R955" s="1" t="s">
        <v>13877</v>
      </c>
      <c r="S955" s="1" t="s">
        <v>953</v>
      </c>
      <c r="T955" s="1"/>
      <c r="U955" s="1"/>
      <c r="V955" s="1" t="s">
        <v>13887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5968</v>
      </c>
      <c r="G956" s="1" t="s">
        <v>7570</v>
      </c>
      <c r="H956" s="1" t="s">
        <v>9166</v>
      </c>
      <c r="I956" s="1" t="s">
        <v>10781</v>
      </c>
      <c r="J956" s="1"/>
      <c r="K956" s="1" t="s">
        <v>11415</v>
      </c>
      <c r="L956" s="1" t="s">
        <v>954</v>
      </c>
      <c r="M956" s="1" t="s">
        <v>12367</v>
      </c>
      <c r="N956" s="1" t="s">
        <v>13085</v>
      </c>
      <c r="O956" s="1" t="s">
        <v>954</v>
      </c>
      <c r="P956" s="1" t="s">
        <v>13090</v>
      </c>
      <c r="Q956" s="1" t="s">
        <v>13313</v>
      </c>
      <c r="R956" s="1" t="s">
        <v>13877</v>
      </c>
      <c r="S956" s="1" t="s">
        <v>954</v>
      </c>
      <c r="T956" s="1"/>
      <c r="U956" s="1"/>
      <c r="V956" s="1" t="s">
        <v>13887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7571</v>
      </c>
      <c r="H957" s="1" t="s">
        <v>9167</v>
      </c>
      <c r="I957" s="1" t="s">
        <v>10782</v>
      </c>
      <c r="J957" s="1"/>
      <c r="K957" s="1" t="s">
        <v>11415</v>
      </c>
      <c r="L957" s="1" t="s">
        <v>955</v>
      </c>
      <c r="M957" s="1" t="s">
        <v>12368</v>
      </c>
      <c r="N957" s="1" t="s">
        <v>13085</v>
      </c>
      <c r="O957" s="1" t="s">
        <v>955</v>
      </c>
      <c r="P957" s="1" t="s">
        <v>13090</v>
      </c>
      <c r="Q957" s="1" t="s">
        <v>13314</v>
      </c>
      <c r="R957" s="1" t="s">
        <v>13877</v>
      </c>
      <c r="S957" s="1" t="s">
        <v>955</v>
      </c>
      <c r="T957" s="1"/>
      <c r="U957" s="1"/>
      <c r="V957" s="1" t="s">
        <v>13887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7572</v>
      </c>
      <c r="H958" s="1" t="s">
        <v>9168</v>
      </c>
      <c r="I958" s="1" t="s">
        <v>10783</v>
      </c>
      <c r="J958" s="1"/>
      <c r="K958" s="1" t="s">
        <v>11415</v>
      </c>
      <c r="L958" s="1" t="s">
        <v>956</v>
      </c>
      <c r="M958" s="1" t="s">
        <v>12369</v>
      </c>
      <c r="N958" s="1" t="s">
        <v>13085</v>
      </c>
      <c r="O958" s="1" t="s">
        <v>956</v>
      </c>
      <c r="P958" s="1" t="s">
        <v>13090</v>
      </c>
      <c r="Q958" s="1" t="s">
        <v>13315</v>
      </c>
      <c r="R958" s="1" t="s">
        <v>13877</v>
      </c>
      <c r="S958" s="1" t="s">
        <v>956</v>
      </c>
      <c r="T958" s="1"/>
      <c r="U958" s="1"/>
      <c r="V958" s="1" t="s">
        <v>13887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7573</v>
      </c>
      <c r="H959" s="1" t="s">
        <v>9169</v>
      </c>
      <c r="I959" s="1" t="s">
        <v>10784</v>
      </c>
      <c r="J959" s="1"/>
      <c r="K959" s="1" t="s">
        <v>11415</v>
      </c>
      <c r="L959" s="1" t="s">
        <v>957</v>
      </c>
      <c r="M959" s="1" t="s">
        <v>12370</v>
      </c>
      <c r="N959" s="1" t="s">
        <v>13085</v>
      </c>
      <c r="O959" s="1" t="s">
        <v>957</v>
      </c>
      <c r="P959" s="1" t="s">
        <v>13090</v>
      </c>
      <c r="Q959" s="1" t="s">
        <v>13316</v>
      </c>
      <c r="R959" s="1" t="s">
        <v>13877</v>
      </c>
      <c r="S959" s="1" t="s">
        <v>957</v>
      </c>
      <c r="T959" s="1"/>
      <c r="U959" s="1"/>
      <c r="V959" s="1" t="s">
        <v>13887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7574</v>
      </c>
      <c r="H960" s="1" t="s">
        <v>9170</v>
      </c>
      <c r="I960" s="1" t="s">
        <v>10785</v>
      </c>
      <c r="J960" s="1"/>
      <c r="K960" s="1" t="s">
        <v>11415</v>
      </c>
      <c r="L960" s="1" t="s">
        <v>958</v>
      </c>
      <c r="M960" s="1" t="s">
        <v>12371</v>
      </c>
      <c r="N960" s="1" t="s">
        <v>13085</v>
      </c>
      <c r="O960" s="1" t="s">
        <v>958</v>
      </c>
      <c r="P960" s="1" t="s">
        <v>13090</v>
      </c>
      <c r="Q960" s="1" t="s">
        <v>13317</v>
      </c>
      <c r="R960" s="1" t="s">
        <v>13877</v>
      </c>
      <c r="S960" s="1" t="s">
        <v>958</v>
      </c>
      <c r="T960" s="1"/>
      <c r="U960" s="1"/>
      <c r="V960" s="1" t="s">
        <v>13887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7575</v>
      </c>
      <c r="H961" s="1" t="s">
        <v>9171</v>
      </c>
      <c r="I961" s="1" t="s">
        <v>10786</v>
      </c>
      <c r="J961" s="1"/>
      <c r="K961" s="1" t="s">
        <v>11415</v>
      </c>
      <c r="L961" s="1" t="s">
        <v>959</v>
      </c>
      <c r="M961" s="1" t="s">
        <v>12372</v>
      </c>
      <c r="N961" s="1" t="s">
        <v>13085</v>
      </c>
      <c r="O961" s="1" t="s">
        <v>959</v>
      </c>
      <c r="P961" s="1" t="s">
        <v>13090</v>
      </c>
      <c r="Q961" s="1" t="s">
        <v>13318</v>
      </c>
      <c r="R961" s="1" t="s">
        <v>13877</v>
      </c>
      <c r="S961" s="1" t="s">
        <v>959</v>
      </c>
      <c r="T961" s="1"/>
      <c r="U961" s="1"/>
      <c r="V961" s="1" t="s">
        <v>13887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7576</v>
      </c>
      <c r="H962" s="1" t="s">
        <v>9172</v>
      </c>
      <c r="I962" s="1" t="s">
        <v>10787</v>
      </c>
      <c r="J962" s="1"/>
      <c r="K962" s="1" t="s">
        <v>11415</v>
      </c>
      <c r="L962" s="1" t="s">
        <v>960</v>
      </c>
      <c r="M962" s="1" t="s">
        <v>12373</v>
      </c>
      <c r="N962" s="1" t="s">
        <v>13085</v>
      </c>
      <c r="O962" s="1" t="s">
        <v>960</v>
      </c>
      <c r="P962" s="1" t="s">
        <v>13090</v>
      </c>
      <c r="Q962" s="1" t="s">
        <v>13319</v>
      </c>
      <c r="R962" s="1" t="s">
        <v>13877</v>
      </c>
      <c r="S962" s="1" t="s">
        <v>960</v>
      </c>
      <c r="T962" s="1"/>
      <c r="U962" s="1"/>
      <c r="V962" s="1" t="s">
        <v>13887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5975</v>
      </c>
      <c r="G963" s="1" t="s">
        <v>7577</v>
      </c>
      <c r="H963" s="1" t="s">
        <v>9173</v>
      </c>
      <c r="I963" s="1" t="s">
        <v>10788</v>
      </c>
      <c r="J963" s="1"/>
      <c r="K963" s="1" t="s">
        <v>11415</v>
      </c>
      <c r="L963" s="1" t="s">
        <v>961</v>
      </c>
      <c r="M963" s="1" t="s">
        <v>12374</v>
      </c>
      <c r="N963" s="1" t="s">
        <v>13085</v>
      </c>
      <c r="O963" s="1" t="s">
        <v>961</v>
      </c>
      <c r="P963" s="1" t="s">
        <v>13090</v>
      </c>
      <c r="Q963" s="1" t="s">
        <v>13320</v>
      </c>
      <c r="R963" s="1" t="s">
        <v>13877</v>
      </c>
      <c r="S963" s="1" t="s">
        <v>961</v>
      </c>
      <c r="T963" s="1"/>
      <c r="U963" s="1"/>
      <c r="V963" s="1" t="s">
        <v>13887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7578</v>
      </c>
      <c r="H964" s="1" t="s">
        <v>9174</v>
      </c>
      <c r="I964" s="1" t="s">
        <v>10789</v>
      </c>
      <c r="J964" s="1"/>
      <c r="K964" s="1" t="s">
        <v>11415</v>
      </c>
      <c r="L964" s="1" t="s">
        <v>962</v>
      </c>
      <c r="M964" s="1" t="s">
        <v>12375</v>
      </c>
      <c r="N964" s="1" t="s">
        <v>13085</v>
      </c>
      <c r="O964" s="1" t="s">
        <v>962</v>
      </c>
      <c r="P964" s="1" t="s">
        <v>13090</v>
      </c>
      <c r="Q964" s="1" t="s">
        <v>13321</v>
      </c>
      <c r="R964" s="1" t="s">
        <v>13877</v>
      </c>
      <c r="S964" s="1" t="s">
        <v>962</v>
      </c>
      <c r="T964" s="1"/>
      <c r="U964" s="1"/>
      <c r="V964" s="1" t="s">
        <v>13887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7579</v>
      </c>
      <c r="H965" s="1" t="s">
        <v>9175</v>
      </c>
      <c r="I965" s="1" t="s">
        <v>10790</v>
      </c>
      <c r="J965" s="1"/>
      <c r="K965" s="1" t="s">
        <v>11415</v>
      </c>
      <c r="L965" s="1" t="s">
        <v>963</v>
      </c>
      <c r="M965" s="1" t="s">
        <v>12376</v>
      </c>
      <c r="N965" s="1" t="s">
        <v>13085</v>
      </c>
      <c r="O965" s="1" t="s">
        <v>963</v>
      </c>
      <c r="P965" s="1" t="s">
        <v>13090</v>
      </c>
      <c r="Q965" s="1" t="s">
        <v>13322</v>
      </c>
      <c r="R965" s="1" t="s">
        <v>13877</v>
      </c>
      <c r="S965" s="1" t="s">
        <v>963</v>
      </c>
      <c r="T965" s="1"/>
      <c r="U965" s="1"/>
      <c r="V965" s="1" t="s">
        <v>13887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7580</v>
      </c>
      <c r="H966" s="1" t="s">
        <v>9176</v>
      </c>
      <c r="I966" s="1" t="s">
        <v>10791</v>
      </c>
      <c r="J966" s="1"/>
      <c r="K966" s="1" t="s">
        <v>11415</v>
      </c>
      <c r="L966" s="1" t="s">
        <v>964</v>
      </c>
      <c r="M966" s="1" t="s">
        <v>12377</v>
      </c>
      <c r="N966" s="1" t="s">
        <v>13085</v>
      </c>
      <c r="O966" s="1" t="s">
        <v>964</v>
      </c>
      <c r="P966" s="1" t="s">
        <v>13090</v>
      </c>
      <c r="Q966" s="1" t="s">
        <v>13323</v>
      </c>
      <c r="R966" s="1" t="s">
        <v>13877</v>
      </c>
      <c r="S966" s="1" t="s">
        <v>964</v>
      </c>
      <c r="T966" s="1"/>
      <c r="U966" s="1"/>
      <c r="V966" s="1" t="s">
        <v>13887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7581</v>
      </c>
      <c r="H967" s="1" t="s">
        <v>9177</v>
      </c>
      <c r="I967" s="1" t="s">
        <v>10792</v>
      </c>
      <c r="J967" s="1"/>
      <c r="K967" s="1" t="s">
        <v>11415</v>
      </c>
      <c r="L967" s="1" t="s">
        <v>965</v>
      </c>
      <c r="M967" s="1" t="s">
        <v>12378</v>
      </c>
      <c r="N967" s="1" t="s">
        <v>13085</v>
      </c>
      <c r="O967" s="1" t="s">
        <v>965</v>
      </c>
      <c r="P967" s="1" t="s">
        <v>13090</v>
      </c>
      <c r="Q967" s="1" t="s">
        <v>13324</v>
      </c>
      <c r="R967" s="1" t="s">
        <v>13877</v>
      </c>
      <c r="S967" s="1" t="s">
        <v>965</v>
      </c>
      <c r="T967" s="1"/>
      <c r="U967" s="1"/>
      <c r="V967" s="1" t="s">
        <v>13887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7582</v>
      </c>
      <c r="H968" s="1" t="s">
        <v>9178</v>
      </c>
      <c r="I968" s="1" t="s">
        <v>10793</v>
      </c>
      <c r="J968" s="1"/>
      <c r="K968" s="1" t="s">
        <v>11415</v>
      </c>
      <c r="L968" s="1" t="s">
        <v>966</v>
      </c>
      <c r="M968" s="1" t="s">
        <v>12379</v>
      </c>
      <c r="N968" s="1" t="s">
        <v>13085</v>
      </c>
      <c r="O968" s="1" t="s">
        <v>966</v>
      </c>
      <c r="P968" s="1" t="s">
        <v>13090</v>
      </c>
      <c r="Q968" s="1" t="s">
        <v>13325</v>
      </c>
      <c r="R968" s="1" t="s">
        <v>13877</v>
      </c>
      <c r="S968" s="1" t="s">
        <v>966</v>
      </c>
      <c r="T968" s="1"/>
      <c r="U968" s="1"/>
      <c r="V968" s="1" t="s">
        <v>13887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4354</v>
      </c>
      <c r="H969" s="1" t="s">
        <v>9179</v>
      </c>
      <c r="I969" s="1" t="s">
        <v>10794</v>
      </c>
      <c r="J969" s="1"/>
      <c r="K969" s="1" t="s">
        <v>11415</v>
      </c>
      <c r="L969" s="1" t="s">
        <v>967</v>
      </c>
      <c r="M969" s="1" t="s">
        <v>12380</v>
      </c>
      <c r="N969" s="1" t="s">
        <v>13085</v>
      </c>
      <c r="O969" s="1" t="s">
        <v>967</v>
      </c>
      <c r="P969" s="1" t="s">
        <v>13090</v>
      </c>
      <c r="Q969" s="1" t="s">
        <v>13326</v>
      </c>
      <c r="R969" s="1" t="s">
        <v>13877</v>
      </c>
      <c r="S969" s="1" t="s">
        <v>967</v>
      </c>
      <c r="T969" s="1"/>
      <c r="U969" s="1"/>
      <c r="V969" s="1" t="s">
        <v>13887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7583</v>
      </c>
      <c r="H970" s="1" t="s">
        <v>9180</v>
      </c>
      <c r="I970" s="1" t="s">
        <v>10795</v>
      </c>
      <c r="J970" s="1"/>
      <c r="K970" s="1" t="s">
        <v>11415</v>
      </c>
      <c r="L970" s="1" t="s">
        <v>968</v>
      </c>
      <c r="M970" s="1" t="s">
        <v>12381</v>
      </c>
      <c r="N970" s="1" t="s">
        <v>13085</v>
      </c>
      <c r="O970" s="1" t="s">
        <v>968</v>
      </c>
      <c r="P970" s="1" t="s">
        <v>13090</v>
      </c>
      <c r="Q970" s="1" t="s">
        <v>13327</v>
      </c>
      <c r="R970" s="1" t="s">
        <v>13877</v>
      </c>
      <c r="S970" s="1" t="s">
        <v>968</v>
      </c>
      <c r="T970" s="1"/>
      <c r="U970" s="1"/>
      <c r="V970" s="1" t="s">
        <v>13887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7584</v>
      </c>
      <c r="H971" s="1" t="s">
        <v>9181</v>
      </c>
      <c r="I971" s="1" t="s">
        <v>10796</v>
      </c>
      <c r="J971" s="1"/>
      <c r="K971" s="1" t="s">
        <v>11415</v>
      </c>
      <c r="L971" s="1" t="s">
        <v>969</v>
      </c>
      <c r="M971" s="1" t="s">
        <v>12382</v>
      </c>
      <c r="N971" s="1" t="s">
        <v>13085</v>
      </c>
      <c r="O971" s="1" t="s">
        <v>969</v>
      </c>
      <c r="P971" s="1" t="s">
        <v>13090</v>
      </c>
      <c r="Q971" s="1" t="s">
        <v>13328</v>
      </c>
      <c r="R971" s="1" t="s">
        <v>13877</v>
      </c>
      <c r="S971" s="1" t="s">
        <v>969</v>
      </c>
      <c r="T971" s="1"/>
      <c r="U971" s="1"/>
      <c r="V971" s="1" t="s">
        <v>13887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7585</v>
      </c>
      <c r="H972" s="1" t="s">
        <v>9182</v>
      </c>
      <c r="I972" s="1" t="s">
        <v>10797</v>
      </c>
      <c r="J972" s="1"/>
      <c r="K972" s="1" t="s">
        <v>11415</v>
      </c>
      <c r="L972" s="1" t="s">
        <v>970</v>
      </c>
      <c r="M972" s="1" t="s">
        <v>12383</v>
      </c>
      <c r="N972" s="1" t="s">
        <v>13085</v>
      </c>
      <c r="O972" s="1" t="s">
        <v>970</v>
      </c>
      <c r="P972" s="1" t="s">
        <v>13090</v>
      </c>
      <c r="Q972" s="1" t="s">
        <v>13329</v>
      </c>
      <c r="R972" s="1" t="s">
        <v>13877</v>
      </c>
      <c r="S972" s="1" t="s">
        <v>970</v>
      </c>
      <c r="T972" s="1"/>
      <c r="U972" s="1"/>
      <c r="V972" s="1" t="s">
        <v>13887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7586</v>
      </c>
      <c r="H973" s="1" t="s">
        <v>9183</v>
      </c>
      <c r="I973" s="1" t="s">
        <v>10798</v>
      </c>
      <c r="J973" s="1"/>
      <c r="K973" s="1" t="s">
        <v>11415</v>
      </c>
      <c r="L973" s="1" t="s">
        <v>971</v>
      </c>
      <c r="M973" s="1" t="s">
        <v>12384</v>
      </c>
      <c r="N973" s="1" t="s">
        <v>13085</v>
      </c>
      <c r="O973" s="1" t="s">
        <v>971</v>
      </c>
      <c r="P973" s="1" t="s">
        <v>13090</v>
      </c>
      <c r="Q973" s="1" t="s">
        <v>13330</v>
      </c>
      <c r="R973" s="1" t="s">
        <v>13877</v>
      </c>
      <c r="S973" s="1" t="s">
        <v>971</v>
      </c>
      <c r="T973" s="1"/>
      <c r="U973" s="1"/>
      <c r="V973" s="1" t="s">
        <v>13887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7587</v>
      </c>
      <c r="H974" s="1" t="s">
        <v>9184</v>
      </c>
      <c r="I974" s="1" t="s">
        <v>10799</v>
      </c>
      <c r="J974" s="1"/>
      <c r="K974" s="1" t="s">
        <v>11415</v>
      </c>
      <c r="L974" s="1" t="s">
        <v>972</v>
      </c>
      <c r="M974" s="1" t="s">
        <v>12385</v>
      </c>
      <c r="N974" s="1" t="s">
        <v>13085</v>
      </c>
      <c r="O974" s="1" t="s">
        <v>972</v>
      </c>
      <c r="P974" s="1" t="s">
        <v>13090</v>
      </c>
      <c r="Q974" s="1" t="s">
        <v>13331</v>
      </c>
      <c r="R974" s="1" t="s">
        <v>13877</v>
      </c>
      <c r="S974" s="1" t="s">
        <v>972</v>
      </c>
      <c r="T974" s="1"/>
      <c r="U974" s="1"/>
      <c r="V974" s="1" t="s">
        <v>13887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7588</v>
      </c>
      <c r="H975" s="1" t="s">
        <v>9185</v>
      </c>
      <c r="I975" s="1" t="s">
        <v>10800</v>
      </c>
      <c r="J975" s="1"/>
      <c r="K975" s="1" t="s">
        <v>11415</v>
      </c>
      <c r="L975" s="1" t="s">
        <v>973</v>
      </c>
      <c r="M975" s="1" t="s">
        <v>12386</v>
      </c>
      <c r="N975" s="1" t="s">
        <v>13085</v>
      </c>
      <c r="O975" s="1" t="s">
        <v>973</v>
      </c>
      <c r="P975" s="1" t="s">
        <v>13090</v>
      </c>
      <c r="Q975" s="1" t="s">
        <v>13332</v>
      </c>
      <c r="R975" s="1" t="s">
        <v>13877</v>
      </c>
      <c r="S975" s="1" t="s">
        <v>973</v>
      </c>
      <c r="T975" s="1"/>
      <c r="U975" s="1"/>
      <c r="V975" s="1" t="s">
        <v>13887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7589</v>
      </c>
      <c r="H976" s="1" t="s">
        <v>9186</v>
      </c>
      <c r="I976" s="1" t="s">
        <v>10801</v>
      </c>
      <c r="J976" s="1"/>
      <c r="K976" s="1" t="s">
        <v>11415</v>
      </c>
      <c r="L976" s="1" t="s">
        <v>974</v>
      </c>
      <c r="M976" s="1" t="s">
        <v>12387</v>
      </c>
      <c r="N976" s="1" t="s">
        <v>13085</v>
      </c>
      <c r="O976" s="1" t="s">
        <v>974</v>
      </c>
      <c r="P976" s="1" t="s">
        <v>13090</v>
      </c>
      <c r="Q976" s="1" t="s">
        <v>13333</v>
      </c>
      <c r="R976" s="1" t="s">
        <v>13877</v>
      </c>
      <c r="S976" s="1" t="s">
        <v>974</v>
      </c>
      <c r="T976" s="1"/>
      <c r="U976" s="1"/>
      <c r="V976" s="1" t="s">
        <v>13887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7590</v>
      </c>
      <c r="H977" s="1" t="s">
        <v>9186</v>
      </c>
      <c r="I977" s="1" t="s">
        <v>10802</v>
      </c>
      <c r="J977" s="1"/>
      <c r="K977" s="1" t="s">
        <v>11415</v>
      </c>
      <c r="L977" s="1" t="s">
        <v>975</v>
      </c>
      <c r="M977" s="1" t="s">
        <v>12388</v>
      </c>
      <c r="N977" s="1" t="s">
        <v>13085</v>
      </c>
      <c r="O977" s="1" t="s">
        <v>975</v>
      </c>
      <c r="P977" s="1" t="s">
        <v>13090</v>
      </c>
      <c r="Q977" s="1" t="s">
        <v>13333</v>
      </c>
      <c r="R977" s="1" t="s">
        <v>13877</v>
      </c>
      <c r="S977" s="1" t="s">
        <v>975</v>
      </c>
      <c r="T977" s="1"/>
      <c r="U977" s="1"/>
      <c r="V977" s="1" t="s">
        <v>13887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4363</v>
      </c>
      <c r="G978" s="1" t="s">
        <v>7591</v>
      </c>
      <c r="H978" s="1" t="s">
        <v>9187</v>
      </c>
      <c r="I978" s="1" t="s">
        <v>10803</v>
      </c>
      <c r="J978" s="1"/>
      <c r="K978" s="1" t="s">
        <v>11415</v>
      </c>
      <c r="L978" s="1" t="s">
        <v>976</v>
      </c>
      <c r="M978" s="1" t="s">
        <v>12389</v>
      </c>
      <c r="N978" s="1" t="s">
        <v>13085</v>
      </c>
      <c r="O978" s="1" t="s">
        <v>976</v>
      </c>
      <c r="P978" s="1" t="s">
        <v>13090</v>
      </c>
      <c r="Q978" s="1" t="s">
        <v>13334</v>
      </c>
      <c r="R978" s="1" t="s">
        <v>13877</v>
      </c>
      <c r="S978" s="1" t="s">
        <v>976</v>
      </c>
      <c r="T978" s="1"/>
      <c r="U978" s="1"/>
      <c r="V978" s="1" t="s">
        <v>13887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5989</v>
      </c>
      <c r="G979" s="1" t="s">
        <v>7592</v>
      </c>
      <c r="H979" s="1" t="s">
        <v>9188</v>
      </c>
      <c r="I979" s="1" t="s">
        <v>10804</v>
      </c>
      <c r="J979" s="1"/>
      <c r="K979" s="1" t="s">
        <v>11415</v>
      </c>
      <c r="L979" s="1" t="s">
        <v>977</v>
      </c>
      <c r="M979" s="1" t="s">
        <v>12390</v>
      </c>
      <c r="N979" s="1" t="s">
        <v>13085</v>
      </c>
      <c r="O979" s="1" t="s">
        <v>977</v>
      </c>
      <c r="P979" s="1" t="s">
        <v>13091</v>
      </c>
      <c r="Q979" s="1" t="s">
        <v>13091</v>
      </c>
      <c r="R979" s="1" t="s">
        <v>13877</v>
      </c>
      <c r="S979" s="1" t="s">
        <v>977</v>
      </c>
      <c r="T979" s="1"/>
      <c r="U979" s="1" t="s">
        <v>13885</v>
      </c>
      <c r="V979" s="1" t="s">
        <v>13887</v>
      </c>
      <c r="W979" s="1" t="s">
        <v>977</v>
      </c>
      <c r="X979" s="1"/>
      <c r="Y979" t="s">
        <v>13891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5990</v>
      </c>
      <c r="G980" s="1" t="s">
        <v>4365</v>
      </c>
      <c r="H980" s="1" t="s">
        <v>9189</v>
      </c>
      <c r="I980" s="1" t="s">
        <v>10805</v>
      </c>
      <c r="J980" s="1"/>
      <c r="K980" s="1" t="s">
        <v>11415</v>
      </c>
      <c r="L980" s="1" t="s">
        <v>978</v>
      </c>
      <c r="M980" s="1" t="s">
        <v>12391</v>
      </c>
      <c r="N980" s="1" t="s">
        <v>13085</v>
      </c>
      <c r="O980" s="1" t="s">
        <v>978</v>
      </c>
      <c r="P980" s="1" t="s">
        <v>13091</v>
      </c>
      <c r="Q980" s="1" t="s">
        <v>13091</v>
      </c>
      <c r="R980" s="1" t="s">
        <v>13877</v>
      </c>
      <c r="S980" s="1" t="s">
        <v>978</v>
      </c>
      <c r="T980" s="1"/>
      <c r="U980" s="1"/>
      <c r="V980" s="1" t="s">
        <v>13887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5991</v>
      </c>
      <c r="G981" s="1" t="s">
        <v>7593</v>
      </c>
      <c r="H981" s="1" t="s">
        <v>9190</v>
      </c>
      <c r="I981" s="1" t="s">
        <v>10806</v>
      </c>
      <c r="J981" s="1"/>
      <c r="K981" s="1" t="s">
        <v>11415</v>
      </c>
      <c r="L981" s="1" t="s">
        <v>979</v>
      </c>
      <c r="M981" s="1" t="s">
        <v>12392</v>
      </c>
      <c r="N981" s="1" t="s">
        <v>13085</v>
      </c>
      <c r="O981" s="1" t="s">
        <v>979</v>
      </c>
      <c r="P981" s="1" t="s">
        <v>13091</v>
      </c>
      <c r="Q981" s="1" t="s">
        <v>13091</v>
      </c>
      <c r="R981" s="1" t="s">
        <v>13877</v>
      </c>
      <c r="S981" s="1" t="s">
        <v>979</v>
      </c>
      <c r="T981" s="1"/>
      <c r="U981" s="1"/>
      <c r="V981" s="1" t="s">
        <v>13887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5992</v>
      </c>
      <c r="G982" s="1" t="s">
        <v>7594</v>
      </c>
      <c r="H982" s="1" t="s">
        <v>9191</v>
      </c>
      <c r="I982" s="1" t="s">
        <v>10807</v>
      </c>
      <c r="J982" s="1"/>
      <c r="K982" s="1" t="s">
        <v>11415</v>
      </c>
      <c r="L982" s="1" t="s">
        <v>980</v>
      </c>
      <c r="M982" s="1" t="s">
        <v>12393</v>
      </c>
      <c r="N982" s="1" t="s">
        <v>13085</v>
      </c>
      <c r="O982" s="1" t="s">
        <v>980</v>
      </c>
      <c r="P982" s="1" t="s">
        <v>13091</v>
      </c>
      <c r="Q982" s="1" t="s">
        <v>13091</v>
      </c>
      <c r="R982" s="1" t="s">
        <v>13877</v>
      </c>
      <c r="S982" s="1" t="s">
        <v>980</v>
      </c>
      <c r="T982" s="1"/>
      <c r="U982" s="1"/>
      <c r="V982" s="1" t="s">
        <v>13887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5993</v>
      </c>
      <c r="G983" s="1" t="s">
        <v>7595</v>
      </c>
      <c r="H983" s="1" t="s">
        <v>9192</v>
      </c>
      <c r="I983" s="1" t="s">
        <v>10808</v>
      </c>
      <c r="J983" s="1"/>
      <c r="K983" s="1" t="s">
        <v>11415</v>
      </c>
      <c r="L983" s="1" t="s">
        <v>981</v>
      </c>
      <c r="M983" s="1" t="s">
        <v>12394</v>
      </c>
      <c r="N983" s="1" t="s">
        <v>13085</v>
      </c>
      <c r="O983" s="1" t="s">
        <v>981</v>
      </c>
      <c r="P983" s="1" t="s">
        <v>13091</v>
      </c>
      <c r="Q983" s="1" t="s">
        <v>13091</v>
      </c>
      <c r="R983" s="1" t="s">
        <v>13877</v>
      </c>
      <c r="S983" s="1" t="s">
        <v>981</v>
      </c>
      <c r="T983" s="1"/>
      <c r="U983" s="1"/>
      <c r="V983" s="1" t="s">
        <v>13887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5994</v>
      </c>
      <c r="G984" s="1" t="s">
        <v>7596</v>
      </c>
      <c r="H984" s="1" t="s">
        <v>9193</v>
      </c>
      <c r="I984" s="1" t="s">
        <v>10809</v>
      </c>
      <c r="J984" s="1"/>
      <c r="K984" s="1" t="s">
        <v>11415</v>
      </c>
      <c r="L984" s="1" t="s">
        <v>982</v>
      </c>
      <c r="M984" s="1" t="s">
        <v>12395</v>
      </c>
      <c r="N984" s="1" t="s">
        <v>13085</v>
      </c>
      <c r="O984" s="1" t="s">
        <v>982</v>
      </c>
      <c r="P984" s="1" t="s">
        <v>13091</v>
      </c>
      <c r="Q984" s="1" t="s">
        <v>13091</v>
      </c>
      <c r="R984" s="1" t="s">
        <v>13877</v>
      </c>
      <c r="S984" s="1" t="s">
        <v>982</v>
      </c>
      <c r="T984" s="1"/>
      <c r="U984" s="1"/>
      <c r="V984" s="1" t="s">
        <v>13887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5995</v>
      </c>
      <c r="G985" s="1" t="s">
        <v>7597</v>
      </c>
      <c r="H985" s="1" t="s">
        <v>9194</v>
      </c>
      <c r="I985" s="1" t="s">
        <v>10810</v>
      </c>
      <c r="J985" s="1"/>
      <c r="K985" s="1" t="s">
        <v>11415</v>
      </c>
      <c r="L985" s="1" t="s">
        <v>983</v>
      </c>
      <c r="M985" s="1" t="s">
        <v>12396</v>
      </c>
      <c r="N985" s="1" t="s">
        <v>13085</v>
      </c>
      <c r="O985" s="1" t="s">
        <v>983</v>
      </c>
      <c r="P985" s="1" t="s">
        <v>13091</v>
      </c>
      <c r="Q985" s="1" t="s">
        <v>13091</v>
      </c>
      <c r="R985" s="1" t="s">
        <v>13877</v>
      </c>
      <c r="S985" s="1" t="s">
        <v>983</v>
      </c>
      <c r="T985" s="1"/>
      <c r="U985" s="1"/>
      <c r="V985" s="1" t="s">
        <v>13887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5996</v>
      </c>
      <c r="G986" s="1" t="s">
        <v>7598</v>
      </c>
      <c r="H986" s="1" t="s">
        <v>9195</v>
      </c>
      <c r="I986" s="1" t="s">
        <v>10811</v>
      </c>
      <c r="J986" s="1"/>
      <c r="K986" s="1" t="s">
        <v>11415</v>
      </c>
      <c r="L986" s="1" t="s">
        <v>984</v>
      </c>
      <c r="M986" s="1" t="s">
        <v>12397</v>
      </c>
      <c r="N986" s="1" t="s">
        <v>13085</v>
      </c>
      <c r="O986" s="1" t="s">
        <v>984</v>
      </c>
      <c r="P986" s="1" t="s">
        <v>13091</v>
      </c>
      <c r="Q986" s="1" t="s">
        <v>13091</v>
      </c>
      <c r="R986" s="1" t="s">
        <v>13877</v>
      </c>
      <c r="S986" s="1" t="s">
        <v>984</v>
      </c>
      <c r="T986" s="1"/>
      <c r="U986" s="1"/>
      <c r="V986" s="1" t="s">
        <v>13887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5997</v>
      </c>
      <c r="G987" s="1" t="s">
        <v>7599</v>
      </c>
      <c r="H987" s="1" t="s">
        <v>9196</v>
      </c>
      <c r="I987" s="1" t="s">
        <v>10812</v>
      </c>
      <c r="J987" s="1"/>
      <c r="K987" s="1" t="s">
        <v>11415</v>
      </c>
      <c r="L987" s="1" t="s">
        <v>985</v>
      </c>
      <c r="M987" s="1" t="s">
        <v>12398</v>
      </c>
      <c r="N987" s="1" t="s">
        <v>13085</v>
      </c>
      <c r="O987" s="1" t="s">
        <v>985</v>
      </c>
      <c r="P987" s="1" t="s">
        <v>13091</v>
      </c>
      <c r="Q987" s="1" t="s">
        <v>13091</v>
      </c>
      <c r="R987" s="1" t="s">
        <v>13877</v>
      </c>
      <c r="S987" s="1" t="s">
        <v>985</v>
      </c>
      <c r="T987" s="1"/>
      <c r="U987" s="1"/>
      <c r="V987" s="1" t="s">
        <v>13887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5998</v>
      </c>
      <c r="G988" s="1" t="s">
        <v>7600</v>
      </c>
      <c r="H988" s="1" t="s">
        <v>9197</v>
      </c>
      <c r="I988" s="1" t="s">
        <v>10813</v>
      </c>
      <c r="J988" s="1"/>
      <c r="K988" s="1" t="s">
        <v>11415</v>
      </c>
      <c r="L988" s="1" t="s">
        <v>986</v>
      </c>
      <c r="M988" s="1" t="s">
        <v>12399</v>
      </c>
      <c r="N988" s="1" t="s">
        <v>13085</v>
      </c>
      <c r="O988" s="1" t="s">
        <v>986</v>
      </c>
      <c r="P988" s="1" t="s">
        <v>13091</v>
      </c>
      <c r="Q988" s="1" t="s">
        <v>13091</v>
      </c>
      <c r="R988" s="1" t="s">
        <v>13877</v>
      </c>
      <c r="S988" s="1" t="s">
        <v>986</v>
      </c>
      <c r="T988" s="1"/>
      <c r="U988" s="1"/>
      <c r="V988" s="1" t="s">
        <v>13887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5999</v>
      </c>
      <c r="G989" s="1" t="s">
        <v>7601</v>
      </c>
      <c r="H989" s="1" t="s">
        <v>9198</v>
      </c>
      <c r="I989" s="1" t="s">
        <v>10814</v>
      </c>
      <c r="J989" s="1"/>
      <c r="K989" s="1" t="s">
        <v>11415</v>
      </c>
      <c r="L989" s="1" t="s">
        <v>987</v>
      </c>
      <c r="M989" s="1" t="s">
        <v>12400</v>
      </c>
      <c r="N989" s="1" t="s">
        <v>13085</v>
      </c>
      <c r="O989" s="1" t="s">
        <v>987</v>
      </c>
      <c r="P989" s="1" t="s">
        <v>13091</v>
      </c>
      <c r="Q989" s="1" t="s">
        <v>13091</v>
      </c>
      <c r="R989" s="1" t="s">
        <v>13877</v>
      </c>
      <c r="S989" s="1" t="s">
        <v>987</v>
      </c>
      <c r="T989" s="1"/>
      <c r="U989" s="1"/>
      <c r="V989" s="1" t="s">
        <v>13887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6000</v>
      </c>
      <c r="G990" s="1" t="s">
        <v>7602</v>
      </c>
      <c r="H990" s="1" t="s">
        <v>9199</v>
      </c>
      <c r="I990" s="1" t="s">
        <v>10815</v>
      </c>
      <c r="J990" s="1"/>
      <c r="K990" s="1" t="s">
        <v>11415</v>
      </c>
      <c r="L990" s="1" t="s">
        <v>988</v>
      </c>
      <c r="M990" s="1" t="s">
        <v>12401</v>
      </c>
      <c r="N990" s="1" t="s">
        <v>13085</v>
      </c>
      <c r="O990" s="1" t="s">
        <v>988</v>
      </c>
      <c r="P990" s="1" t="s">
        <v>13091</v>
      </c>
      <c r="Q990" s="1" t="s">
        <v>13091</v>
      </c>
      <c r="R990" s="1" t="s">
        <v>13877</v>
      </c>
      <c r="S990" s="1" t="s">
        <v>988</v>
      </c>
      <c r="T990" s="1"/>
      <c r="U990" s="1"/>
      <c r="V990" s="1" t="s">
        <v>13887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6001</v>
      </c>
      <c r="G991" s="1" t="s">
        <v>7603</v>
      </c>
      <c r="H991" s="1" t="s">
        <v>9200</v>
      </c>
      <c r="I991" s="1" t="s">
        <v>10816</v>
      </c>
      <c r="J991" s="1"/>
      <c r="K991" s="1" t="s">
        <v>11415</v>
      </c>
      <c r="L991" s="1" t="s">
        <v>989</v>
      </c>
      <c r="M991" s="1" t="s">
        <v>12402</v>
      </c>
      <c r="N991" s="1" t="s">
        <v>13085</v>
      </c>
      <c r="O991" s="1" t="s">
        <v>989</v>
      </c>
      <c r="P991" s="1" t="s">
        <v>13091</v>
      </c>
      <c r="Q991" s="1" t="s">
        <v>13091</v>
      </c>
      <c r="R991" s="1" t="s">
        <v>13877</v>
      </c>
      <c r="S991" s="1" t="s">
        <v>989</v>
      </c>
      <c r="T991" s="1"/>
      <c r="U991" s="1"/>
      <c r="V991" s="1" t="s">
        <v>13887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6002</v>
      </c>
      <c r="G992" s="1" t="s">
        <v>7604</v>
      </c>
      <c r="H992" s="1" t="s">
        <v>9201</v>
      </c>
      <c r="I992" s="1" t="s">
        <v>10817</v>
      </c>
      <c r="J992" s="1"/>
      <c r="K992" s="1" t="s">
        <v>11415</v>
      </c>
      <c r="L992" s="1" t="s">
        <v>990</v>
      </c>
      <c r="M992" s="1" t="s">
        <v>12403</v>
      </c>
      <c r="N992" s="1" t="s">
        <v>13085</v>
      </c>
      <c r="O992" s="1" t="s">
        <v>990</v>
      </c>
      <c r="P992" s="1" t="s">
        <v>13091</v>
      </c>
      <c r="Q992" s="1" t="s">
        <v>13091</v>
      </c>
      <c r="R992" s="1" t="s">
        <v>13877</v>
      </c>
      <c r="S992" s="1" t="s">
        <v>990</v>
      </c>
      <c r="T992" s="1"/>
      <c r="U992" s="1"/>
      <c r="V992" s="1" t="s">
        <v>13887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6003</v>
      </c>
      <c r="G993" s="1" t="s">
        <v>7605</v>
      </c>
      <c r="H993" s="1" t="s">
        <v>9202</v>
      </c>
      <c r="I993" s="1" t="s">
        <v>10818</v>
      </c>
      <c r="J993" s="1"/>
      <c r="K993" s="1" t="s">
        <v>11415</v>
      </c>
      <c r="L993" s="1" t="s">
        <v>991</v>
      </c>
      <c r="M993" s="1" t="s">
        <v>12404</v>
      </c>
      <c r="N993" s="1" t="s">
        <v>13085</v>
      </c>
      <c r="O993" s="1" t="s">
        <v>991</v>
      </c>
      <c r="P993" s="1" t="s">
        <v>13091</v>
      </c>
      <c r="Q993" s="1" t="s">
        <v>13091</v>
      </c>
      <c r="R993" s="1" t="s">
        <v>13877</v>
      </c>
      <c r="S993" s="1" t="s">
        <v>991</v>
      </c>
      <c r="T993" s="1"/>
      <c r="U993" s="1"/>
      <c r="V993" s="1" t="s">
        <v>13887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6004</v>
      </c>
      <c r="G994" s="1" t="s">
        <v>7606</v>
      </c>
      <c r="H994" s="1" t="s">
        <v>9203</v>
      </c>
      <c r="I994" s="1" t="s">
        <v>10819</v>
      </c>
      <c r="J994" s="1"/>
      <c r="K994" s="1" t="s">
        <v>11415</v>
      </c>
      <c r="L994" s="1" t="s">
        <v>992</v>
      </c>
      <c r="M994" s="1" t="s">
        <v>12405</v>
      </c>
      <c r="N994" s="1" t="s">
        <v>13085</v>
      </c>
      <c r="O994" s="1" t="s">
        <v>992</v>
      </c>
      <c r="P994" s="1" t="s">
        <v>13091</v>
      </c>
      <c r="Q994" s="1" t="s">
        <v>13091</v>
      </c>
      <c r="R994" s="1" t="s">
        <v>13877</v>
      </c>
      <c r="S994" s="1" t="s">
        <v>992</v>
      </c>
      <c r="T994" s="1"/>
      <c r="U994" s="1"/>
      <c r="V994" s="1" t="s">
        <v>13887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6005</v>
      </c>
      <c r="G995" s="1" t="s">
        <v>7607</v>
      </c>
      <c r="H995" s="1" t="s">
        <v>9204</v>
      </c>
      <c r="I995" s="1" t="s">
        <v>10820</v>
      </c>
      <c r="J995" s="1"/>
      <c r="K995" s="1" t="s">
        <v>11415</v>
      </c>
      <c r="L995" s="1" t="s">
        <v>993</v>
      </c>
      <c r="M995" s="1" t="s">
        <v>12406</v>
      </c>
      <c r="N995" s="1" t="s">
        <v>13085</v>
      </c>
      <c r="O995" s="1" t="s">
        <v>993</v>
      </c>
      <c r="P995" s="1" t="s">
        <v>13091</v>
      </c>
      <c r="Q995" s="1" t="s">
        <v>13091</v>
      </c>
      <c r="R995" s="1" t="s">
        <v>13877</v>
      </c>
      <c r="S995" s="1" t="s">
        <v>993</v>
      </c>
      <c r="T995" s="1"/>
      <c r="U995" s="1"/>
      <c r="V995" s="1" t="s">
        <v>13887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7608</v>
      </c>
      <c r="H996" s="1" t="s">
        <v>9205</v>
      </c>
      <c r="I996" s="1" t="s">
        <v>10821</v>
      </c>
      <c r="J996" s="1"/>
      <c r="K996" s="1" t="s">
        <v>11415</v>
      </c>
      <c r="L996" s="1" t="s">
        <v>994</v>
      </c>
      <c r="M996" s="1" t="s">
        <v>12407</v>
      </c>
      <c r="N996" s="1" t="s">
        <v>13085</v>
      </c>
      <c r="O996" s="1" t="s">
        <v>994</v>
      </c>
      <c r="P996" s="1" t="s">
        <v>13091</v>
      </c>
      <c r="Q996" s="1" t="s">
        <v>13091</v>
      </c>
      <c r="R996" s="1" t="s">
        <v>13877</v>
      </c>
      <c r="S996" s="1" t="s">
        <v>994</v>
      </c>
      <c r="T996" s="1"/>
      <c r="U996" s="1"/>
      <c r="V996" s="1" t="s">
        <v>13887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4382</v>
      </c>
      <c r="G997" s="1" t="s">
        <v>7609</v>
      </c>
      <c r="H997" s="1" t="s">
        <v>9206</v>
      </c>
      <c r="I997" s="1" t="s">
        <v>10822</v>
      </c>
      <c r="J997" s="1"/>
      <c r="K997" s="1" t="s">
        <v>11415</v>
      </c>
      <c r="L997" s="1" t="s">
        <v>995</v>
      </c>
      <c r="M997" s="1" t="s">
        <v>12408</v>
      </c>
      <c r="N997" s="1" t="s">
        <v>13085</v>
      </c>
      <c r="O997" s="1" t="s">
        <v>995</v>
      </c>
      <c r="P997" s="1" t="s">
        <v>13091</v>
      </c>
      <c r="Q997" s="1" t="s">
        <v>13091</v>
      </c>
      <c r="R997" s="1" t="s">
        <v>13877</v>
      </c>
      <c r="S997" s="1" t="s">
        <v>995</v>
      </c>
      <c r="T997" s="1"/>
      <c r="U997" s="1"/>
      <c r="V997" s="1" t="s">
        <v>13887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6007</v>
      </c>
      <c r="G998" s="1" t="s">
        <v>7610</v>
      </c>
      <c r="H998" s="1" t="s">
        <v>9207</v>
      </c>
      <c r="I998" s="1" t="s">
        <v>10823</v>
      </c>
      <c r="J998" s="1"/>
      <c r="K998" s="1" t="s">
        <v>11415</v>
      </c>
      <c r="L998" s="1" t="s">
        <v>996</v>
      </c>
      <c r="M998" s="1" t="s">
        <v>12409</v>
      </c>
      <c r="N998" s="1" t="s">
        <v>13085</v>
      </c>
      <c r="O998" s="1" t="s">
        <v>996</v>
      </c>
      <c r="P998" s="1" t="s">
        <v>13091</v>
      </c>
      <c r="Q998" s="1" t="s">
        <v>13091</v>
      </c>
      <c r="R998" s="1" t="s">
        <v>13877</v>
      </c>
      <c r="S998" s="1" t="s">
        <v>996</v>
      </c>
      <c r="T998" s="1"/>
      <c r="U998" s="1"/>
      <c r="V998" s="1" t="s">
        <v>13887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6008</v>
      </c>
      <c r="G999" s="1" t="s">
        <v>7611</v>
      </c>
      <c r="H999" s="1" t="s">
        <v>9208</v>
      </c>
      <c r="I999" s="1" t="s">
        <v>10824</v>
      </c>
      <c r="J999" s="1"/>
      <c r="K999" s="1" t="s">
        <v>11415</v>
      </c>
      <c r="L999" s="1" t="s">
        <v>997</v>
      </c>
      <c r="M999" s="1" t="s">
        <v>12410</v>
      </c>
      <c r="N999" s="1" t="s">
        <v>13085</v>
      </c>
      <c r="O999" s="1" t="s">
        <v>997</v>
      </c>
      <c r="P999" s="1" t="s">
        <v>13091</v>
      </c>
      <c r="Q999" s="1" t="s">
        <v>13091</v>
      </c>
      <c r="R999" s="1" t="s">
        <v>13877</v>
      </c>
      <c r="S999" s="1" t="s">
        <v>997</v>
      </c>
      <c r="T999" s="1"/>
      <c r="U999" s="1"/>
      <c r="V999" s="1" t="s">
        <v>13887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6009</v>
      </c>
      <c r="G1000" s="1" t="s">
        <v>7612</v>
      </c>
      <c r="H1000" s="1" t="s">
        <v>9209</v>
      </c>
      <c r="I1000" s="1" t="s">
        <v>10825</v>
      </c>
      <c r="J1000" s="1"/>
      <c r="K1000" s="1" t="s">
        <v>11415</v>
      </c>
      <c r="L1000" s="1" t="s">
        <v>998</v>
      </c>
      <c r="M1000" s="1" t="s">
        <v>12411</v>
      </c>
      <c r="N1000" s="1" t="s">
        <v>13085</v>
      </c>
      <c r="O1000" s="1" t="s">
        <v>998</v>
      </c>
      <c r="P1000" s="1" t="s">
        <v>13091</v>
      </c>
      <c r="Q1000" s="1" t="s">
        <v>13091</v>
      </c>
      <c r="R1000" s="1" t="s">
        <v>13877</v>
      </c>
      <c r="S1000" s="1" t="s">
        <v>998</v>
      </c>
      <c r="T1000" s="1"/>
      <c r="U1000" s="1"/>
      <c r="V1000" s="1" t="s">
        <v>13887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6010</v>
      </c>
      <c r="G1001" s="1" t="s">
        <v>7613</v>
      </c>
      <c r="H1001" s="1" t="s">
        <v>9210</v>
      </c>
      <c r="I1001" s="1" t="s">
        <v>10826</v>
      </c>
      <c r="J1001" s="1"/>
      <c r="K1001" s="1" t="s">
        <v>11415</v>
      </c>
      <c r="L1001" s="1" t="s">
        <v>999</v>
      </c>
      <c r="M1001" s="1" t="s">
        <v>12412</v>
      </c>
      <c r="N1001" s="1" t="s">
        <v>13085</v>
      </c>
      <c r="O1001" s="1" t="s">
        <v>999</v>
      </c>
      <c r="P1001" s="1" t="s">
        <v>13091</v>
      </c>
      <c r="Q1001" s="1" t="s">
        <v>13091</v>
      </c>
      <c r="R1001" s="1" t="s">
        <v>13877</v>
      </c>
      <c r="S1001" s="1" t="s">
        <v>999</v>
      </c>
      <c r="T1001" s="1"/>
      <c r="U1001" s="1"/>
      <c r="V1001" s="1" t="s">
        <v>13887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6011</v>
      </c>
      <c r="G1002" s="1" t="s">
        <v>7614</v>
      </c>
      <c r="H1002" s="1" t="s">
        <v>9211</v>
      </c>
      <c r="I1002" s="1" t="s">
        <v>10827</v>
      </c>
      <c r="J1002" s="1"/>
      <c r="K1002" s="1" t="s">
        <v>11415</v>
      </c>
      <c r="L1002" s="1" t="s">
        <v>1000</v>
      </c>
      <c r="M1002" s="1" t="s">
        <v>12413</v>
      </c>
      <c r="N1002" s="1" t="s">
        <v>13085</v>
      </c>
      <c r="O1002" s="1" t="s">
        <v>1000</v>
      </c>
      <c r="P1002" s="1" t="s">
        <v>13091</v>
      </c>
      <c r="Q1002" s="1" t="s">
        <v>13091</v>
      </c>
      <c r="R1002" s="1" t="s">
        <v>13877</v>
      </c>
      <c r="S1002" s="1" t="s">
        <v>1000</v>
      </c>
      <c r="T1002" s="1"/>
      <c r="U1002" s="1"/>
      <c r="V1002" s="1" t="s">
        <v>13887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6012</v>
      </c>
      <c r="G1003" s="1" t="s">
        <v>7615</v>
      </c>
      <c r="H1003" s="1" t="s">
        <v>9212</v>
      </c>
      <c r="I1003" s="1" t="s">
        <v>10828</v>
      </c>
      <c r="J1003" s="1"/>
      <c r="K1003" s="1" t="s">
        <v>11415</v>
      </c>
      <c r="L1003" s="1" t="s">
        <v>1001</v>
      </c>
      <c r="M1003" s="1" t="s">
        <v>12414</v>
      </c>
      <c r="N1003" s="1" t="s">
        <v>13085</v>
      </c>
      <c r="O1003" s="1" t="s">
        <v>1001</v>
      </c>
      <c r="P1003" s="1" t="s">
        <v>13091</v>
      </c>
      <c r="Q1003" s="1" t="s">
        <v>13091</v>
      </c>
      <c r="R1003" s="1" t="s">
        <v>13877</v>
      </c>
      <c r="S1003" s="1" t="s">
        <v>1001</v>
      </c>
      <c r="T1003" s="1"/>
      <c r="U1003" s="1"/>
      <c r="V1003" s="1" t="s">
        <v>13887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6013</v>
      </c>
      <c r="G1004" s="1" t="s">
        <v>7616</v>
      </c>
      <c r="H1004" s="1" t="s">
        <v>9213</v>
      </c>
      <c r="I1004" s="1" t="s">
        <v>10829</v>
      </c>
      <c r="J1004" s="1"/>
      <c r="K1004" s="1" t="s">
        <v>11415</v>
      </c>
      <c r="L1004" s="1" t="s">
        <v>1002</v>
      </c>
      <c r="M1004" s="1" t="s">
        <v>12415</v>
      </c>
      <c r="N1004" s="1" t="s">
        <v>13085</v>
      </c>
      <c r="O1004" s="1" t="s">
        <v>1002</v>
      </c>
      <c r="P1004" s="1" t="s">
        <v>13091</v>
      </c>
      <c r="Q1004" s="1" t="s">
        <v>13091</v>
      </c>
      <c r="R1004" s="1" t="s">
        <v>13877</v>
      </c>
      <c r="S1004" s="1" t="s">
        <v>1002</v>
      </c>
      <c r="T1004" s="1"/>
      <c r="U1004" s="1"/>
      <c r="V1004" s="1" t="s">
        <v>13887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7617</v>
      </c>
      <c r="H1005" s="1" t="s">
        <v>9214</v>
      </c>
      <c r="I1005" s="1" t="s">
        <v>10830</v>
      </c>
      <c r="J1005" s="1"/>
      <c r="K1005" s="1" t="s">
        <v>11415</v>
      </c>
      <c r="L1005" s="1" t="s">
        <v>1003</v>
      </c>
      <c r="M1005" s="1" t="s">
        <v>12416</v>
      </c>
      <c r="N1005" s="1" t="s">
        <v>13085</v>
      </c>
      <c r="O1005" s="1" t="s">
        <v>1003</v>
      </c>
      <c r="P1005" s="1" t="s">
        <v>13091</v>
      </c>
      <c r="Q1005" s="1" t="s">
        <v>13091</v>
      </c>
      <c r="R1005" s="1" t="s">
        <v>13877</v>
      </c>
      <c r="S1005" s="1" t="s">
        <v>1003</v>
      </c>
      <c r="T1005" s="1"/>
      <c r="U1005" s="1"/>
      <c r="V1005" s="1" t="s">
        <v>13887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6015</v>
      </c>
      <c r="G1006" s="1" t="s">
        <v>7618</v>
      </c>
      <c r="H1006" s="1" t="s">
        <v>9215</v>
      </c>
      <c r="I1006" s="1" t="s">
        <v>10831</v>
      </c>
      <c r="J1006" s="1"/>
      <c r="K1006" s="1" t="s">
        <v>11415</v>
      </c>
      <c r="L1006" s="1" t="s">
        <v>1004</v>
      </c>
      <c r="M1006" s="1" t="s">
        <v>12417</v>
      </c>
      <c r="N1006" s="1" t="s">
        <v>13085</v>
      </c>
      <c r="O1006" s="1" t="s">
        <v>1004</v>
      </c>
      <c r="P1006" s="1" t="s">
        <v>13091</v>
      </c>
      <c r="Q1006" s="1" t="s">
        <v>13091</v>
      </c>
      <c r="R1006" s="1" t="s">
        <v>13877</v>
      </c>
      <c r="S1006" s="1" t="s">
        <v>1004</v>
      </c>
      <c r="T1006" s="1"/>
      <c r="U1006" s="1"/>
      <c r="V1006" s="1" t="s">
        <v>13887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4392</v>
      </c>
      <c r="G1007" s="1" t="s">
        <v>7619</v>
      </c>
      <c r="H1007" s="1" t="s">
        <v>9216</v>
      </c>
      <c r="I1007" s="1" t="s">
        <v>10832</v>
      </c>
      <c r="J1007" s="1"/>
      <c r="K1007" s="1" t="s">
        <v>11415</v>
      </c>
      <c r="L1007" s="1" t="s">
        <v>1005</v>
      </c>
      <c r="M1007" s="1" t="s">
        <v>12418</v>
      </c>
      <c r="N1007" s="1" t="s">
        <v>13085</v>
      </c>
      <c r="O1007" s="1" t="s">
        <v>1005</v>
      </c>
      <c r="P1007" s="1" t="s">
        <v>13091</v>
      </c>
      <c r="Q1007" s="1" t="s">
        <v>13091</v>
      </c>
      <c r="R1007" s="1" t="s">
        <v>13877</v>
      </c>
      <c r="S1007" s="1" t="s">
        <v>1005</v>
      </c>
      <c r="T1007" s="1"/>
      <c r="U1007" s="1"/>
      <c r="V1007" s="1" t="s">
        <v>13887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7620</v>
      </c>
      <c r="H1008" s="1" t="s">
        <v>9217</v>
      </c>
      <c r="I1008" s="1" t="s">
        <v>10833</v>
      </c>
      <c r="J1008" s="1"/>
      <c r="K1008" s="1" t="s">
        <v>11415</v>
      </c>
      <c r="L1008" s="1" t="s">
        <v>1006</v>
      </c>
      <c r="M1008" s="1" t="s">
        <v>12419</v>
      </c>
      <c r="N1008" s="1" t="s">
        <v>13085</v>
      </c>
      <c r="O1008" s="1" t="s">
        <v>1006</v>
      </c>
      <c r="P1008" s="1" t="s">
        <v>13091</v>
      </c>
      <c r="Q1008" s="1" t="s">
        <v>13091</v>
      </c>
      <c r="R1008" s="1" t="s">
        <v>13877</v>
      </c>
      <c r="S1008" s="1" t="s">
        <v>1006</v>
      </c>
      <c r="T1008" s="1"/>
      <c r="U1008" s="1"/>
      <c r="V1008" s="1" t="s">
        <v>13887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6017</v>
      </c>
      <c r="G1009" s="1" t="s">
        <v>7621</v>
      </c>
      <c r="H1009" s="1" t="s">
        <v>9218</v>
      </c>
      <c r="I1009" s="1" t="s">
        <v>10834</v>
      </c>
      <c r="J1009" s="1"/>
      <c r="K1009" s="1" t="s">
        <v>11415</v>
      </c>
      <c r="L1009" s="1" t="s">
        <v>1007</v>
      </c>
      <c r="M1009" s="1" t="s">
        <v>12420</v>
      </c>
      <c r="N1009" s="1" t="s">
        <v>13085</v>
      </c>
      <c r="O1009" s="1" t="s">
        <v>1007</v>
      </c>
      <c r="P1009" s="1" t="s">
        <v>13091</v>
      </c>
      <c r="Q1009" s="1" t="s">
        <v>13091</v>
      </c>
      <c r="R1009" s="1" t="s">
        <v>13877</v>
      </c>
      <c r="S1009" s="1" t="s">
        <v>1007</v>
      </c>
      <c r="T1009" s="1"/>
      <c r="U1009" s="1"/>
      <c r="V1009" s="1" t="s">
        <v>13887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7622</v>
      </c>
      <c r="H1010" s="1" t="s">
        <v>9219</v>
      </c>
      <c r="I1010" s="1" t="s">
        <v>10604</v>
      </c>
      <c r="J1010" s="1"/>
      <c r="K1010" s="1" t="s">
        <v>11415</v>
      </c>
      <c r="L1010" s="1" t="s">
        <v>1008</v>
      </c>
      <c r="M1010" s="1" t="s">
        <v>12421</v>
      </c>
      <c r="N1010" s="1" t="s">
        <v>13085</v>
      </c>
      <c r="O1010" s="1" t="s">
        <v>1008</v>
      </c>
      <c r="P1010" s="1" t="s">
        <v>13091</v>
      </c>
      <c r="Q1010" s="1" t="s">
        <v>13091</v>
      </c>
      <c r="R1010" s="1" t="s">
        <v>13877</v>
      </c>
      <c r="S1010" s="1" t="s">
        <v>1008</v>
      </c>
      <c r="T1010" s="1"/>
      <c r="U1010" s="1"/>
      <c r="V1010" s="1" t="s">
        <v>13887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7623</v>
      </c>
      <c r="H1011" s="1" t="s">
        <v>9220</v>
      </c>
      <c r="I1011" s="1" t="s">
        <v>10835</v>
      </c>
      <c r="J1011" s="1"/>
      <c r="K1011" s="1" t="s">
        <v>11415</v>
      </c>
      <c r="L1011" s="1" t="s">
        <v>1009</v>
      </c>
      <c r="M1011" s="1" t="s">
        <v>12422</v>
      </c>
      <c r="N1011" s="1" t="s">
        <v>13085</v>
      </c>
      <c r="O1011" s="1" t="s">
        <v>1009</v>
      </c>
      <c r="P1011" s="1" t="s">
        <v>13091</v>
      </c>
      <c r="Q1011" s="1" t="s">
        <v>13091</v>
      </c>
      <c r="R1011" s="1" t="s">
        <v>13877</v>
      </c>
      <c r="S1011" s="1" t="s">
        <v>1009</v>
      </c>
      <c r="T1011" s="1"/>
      <c r="U1011" s="1"/>
      <c r="V1011" s="1" t="s">
        <v>13887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7624</v>
      </c>
      <c r="H1012" s="1" t="s">
        <v>9221</v>
      </c>
      <c r="I1012" s="1" t="s">
        <v>10836</v>
      </c>
      <c r="J1012" s="1"/>
      <c r="K1012" s="1" t="s">
        <v>11415</v>
      </c>
      <c r="L1012" s="1" t="s">
        <v>1010</v>
      </c>
      <c r="M1012" s="1" t="s">
        <v>12423</v>
      </c>
      <c r="N1012" s="1" t="s">
        <v>13085</v>
      </c>
      <c r="O1012" s="1" t="s">
        <v>1010</v>
      </c>
      <c r="P1012" s="1" t="s">
        <v>13091</v>
      </c>
      <c r="Q1012" s="1" t="s">
        <v>13091</v>
      </c>
      <c r="R1012" s="1" t="s">
        <v>13877</v>
      </c>
      <c r="S1012" s="1" t="s">
        <v>1010</v>
      </c>
      <c r="T1012" s="1"/>
      <c r="U1012" s="1"/>
      <c r="V1012" s="1" t="s">
        <v>13887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6021</v>
      </c>
      <c r="G1013" s="1" t="s">
        <v>7625</v>
      </c>
      <c r="H1013" s="1" t="s">
        <v>9222</v>
      </c>
      <c r="I1013" s="1" t="s">
        <v>10134</v>
      </c>
      <c r="J1013" s="1"/>
      <c r="K1013" s="1" t="s">
        <v>11415</v>
      </c>
      <c r="L1013" s="1" t="s">
        <v>1011</v>
      </c>
      <c r="M1013" s="1" t="s">
        <v>12424</v>
      </c>
      <c r="N1013" s="1" t="s">
        <v>13085</v>
      </c>
      <c r="O1013" s="1" t="s">
        <v>1011</v>
      </c>
      <c r="P1013" s="1" t="s">
        <v>13091</v>
      </c>
      <c r="Q1013" s="1" t="s">
        <v>13091</v>
      </c>
      <c r="R1013" s="1" t="s">
        <v>13877</v>
      </c>
      <c r="S1013" s="1" t="s">
        <v>1011</v>
      </c>
      <c r="T1013" s="1"/>
      <c r="U1013" s="1"/>
      <c r="V1013" s="1" t="s">
        <v>13887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6022</v>
      </c>
      <c r="G1014" s="1" t="s">
        <v>7626</v>
      </c>
      <c r="H1014" s="1" t="s">
        <v>9223</v>
      </c>
      <c r="I1014" s="1" t="s">
        <v>10837</v>
      </c>
      <c r="J1014" s="1"/>
      <c r="K1014" s="1" t="s">
        <v>11415</v>
      </c>
      <c r="L1014" s="1" t="s">
        <v>1012</v>
      </c>
      <c r="M1014" s="1" t="s">
        <v>12425</v>
      </c>
      <c r="N1014" s="1" t="s">
        <v>13085</v>
      </c>
      <c r="O1014" s="1" t="s">
        <v>1012</v>
      </c>
      <c r="P1014" s="1" t="s">
        <v>13091</v>
      </c>
      <c r="Q1014" s="1" t="s">
        <v>13091</v>
      </c>
      <c r="R1014" s="1" t="s">
        <v>13877</v>
      </c>
      <c r="S1014" s="1" t="s">
        <v>1012</v>
      </c>
      <c r="T1014" s="1"/>
      <c r="U1014" s="1"/>
      <c r="V1014" s="1" t="s">
        <v>13887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7627</v>
      </c>
      <c r="H1015" s="1" t="s">
        <v>9224</v>
      </c>
      <c r="I1015" s="1" t="s">
        <v>10838</v>
      </c>
      <c r="J1015" s="1"/>
      <c r="K1015" s="1" t="s">
        <v>11415</v>
      </c>
      <c r="L1015" s="1" t="s">
        <v>1013</v>
      </c>
      <c r="M1015" s="1" t="s">
        <v>12426</v>
      </c>
      <c r="N1015" s="1" t="s">
        <v>13085</v>
      </c>
      <c r="O1015" s="1" t="s">
        <v>1013</v>
      </c>
      <c r="P1015" s="1" t="s">
        <v>13091</v>
      </c>
      <c r="Q1015" s="1" t="s">
        <v>13091</v>
      </c>
      <c r="R1015" s="1" t="s">
        <v>13877</v>
      </c>
      <c r="S1015" s="1" t="s">
        <v>1013</v>
      </c>
      <c r="T1015" s="1"/>
      <c r="U1015" s="1"/>
      <c r="V1015" s="1" t="s">
        <v>13887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7628</v>
      </c>
      <c r="H1016" s="1" t="s">
        <v>9225</v>
      </c>
      <c r="I1016" s="1" t="s">
        <v>10839</v>
      </c>
      <c r="J1016" s="1"/>
      <c r="K1016" s="1" t="s">
        <v>11415</v>
      </c>
      <c r="L1016" s="1" t="s">
        <v>1014</v>
      </c>
      <c r="M1016" s="1" t="s">
        <v>12427</v>
      </c>
      <c r="N1016" s="1" t="s">
        <v>13085</v>
      </c>
      <c r="O1016" s="1" t="s">
        <v>1014</v>
      </c>
      <c r="P1016" s="1" t="s">
        <v>13091</v>
      </c>
      <c r="Q1016" s="1" t="s">
        <v>13091</v>
      </c>
      <c r="R1016" s="1" t="s">
        <v>13877</v>
      </c>
      <c r="S1016" s="1" t="s">
        <v>1014</v>
      </c>
      <c r="T1016" s="1"/>
      <c r="U1016" s="1"/>
      <c r="V1016" s="1" t="s">
        <v>13887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7629</v>
      </c>
      <c r="H1017" s="1" t="s">
        <v>9226</v>
      </c>
      <c r="I1017" s="1" t="s">
        <v>10840</v>
      </c>
      <c r="J1017" s="1"/>
      <c r="K1017" s="1" t="s">
        <v>11415</v>
      </c>
      <c r="L1017" s="1" t="s">
        <v>1015</v>
      </c>
      <c r="M1017" s="1" t="s">
        <v>12428</v>
      </c>
      <c r="N1017" s="1" t="s">
        <v>13085</v>
      </c>
      <c r="O1017" s="1" t="s">
        <v>1015</v>
      </c>
      <c r="P1017" s="1" t="s">
        <v>13091</v>
      </c>
      <c r="Q1017" s="1" t="s">
        <v>13091</v>
      </c>
      <c r="R1017" s="1" t="s">
        <v>13877</v>
      </c>
      <c r="S1017" s="1" t="s">
        <v>1015</v>
      </c>
      <c r="T1017" s="1"/>
      <c r="U1017" s="1"/>
      <c r="V1017" s="1" t="s">
        <v>13887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7630</v>
      </c>
      <c r="H1018" s="1" t="s">
        <v>9227</v>
      </c>
      <c r="I1018" s="1" t="s">
        <v>10841</v>
      </c>
      <c r="J1018" s="1"/>
      <c r="K1018" s="1" t="s">
        <v>11415</v>
      </c>
      <c r="L1018" s="1" t="s">
        <v>1016</v>
      </c>
      <c r="M1018" s="1" t="s">
        <v>12429</v>
      </c>
      <c r="N1018" s="1" t="s">
        <v>13085</v>
      </c>
      <c r="O1018" s="1" t="s">
        <v>1016</v>
      </c>
      <c r="P1018" s="1" t="s">
        <v>13091</v>
      </c>
      <c r="Q1018" s="1" t="s">
        <v>13091</v>
      </c>
      <c r="R1018" s="1" t="s">
        <v>13877</v>
      </c>
      <c r="S1018" s="1" t="s">
        <v>1016</v>
      </c>
      <c r="T1018" s="1"/>
      <c r="U1018" s="1"/>
      <c r="V1018" s="1" t="s">
        <v>13887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7631</v>
      </c>
      <c r="H1019" s="1" t="s">
        <v>9228</v>
      </c>
      <c r="I1019" s="1" t="s">
        <v>10842</v>
      </c>
      <c r="J1019" s="1"/>
      <c r="K1019" s="1" t="s">
        <v>11415</v>
      </c>
      <c r="L1019" s="1" t="s">
        <v>1017</v>
      </c>
      <c r="M1019" s="1" t="s">
        <v>12430</v>
      </c>
      <c r="N1019" s="1" t="s">
        <v>13085</v>
      </c>
      <c r="O1019" s="1" t="s">
        <v>1017</v>
      </c>
      <c r="P1019" s="1" t="s">
        <v>13091</v>
      </c>
      <c r="Q1019" s="1" t="s">
        <v>13091</v>
      </c>
      <c r="R1019" s="1" t="s">
        <v>13877</v>
      </c>
      <c r="S1019" s="1" t="s">
        <v>1017</v>
      </c>
      <c r="T1019" s="1"/>
      <c r="U1019" s="1"/>
      <c r="V1019" s="1" t="s">
        <v>13887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7632</v>
      </c>
      <c r="H1020" s="1" t="s">
        <v>9229</v>
      </c>
      <c r="I1020" s="1" t="s">
        <v>10843</v>
      </c>
      <c r="J1020" s="1"/>
      <c r="K1020" s="1" t="s">
        <v>11415</v>
      </c>
      <c r="L1020" s="1" t="s">
        <v>1018</v>
      </c>
      <c r="M1020" s="1" t="s">
        <v>12431</v>
      </c>
      <c r="N1020" s="1" t="s">
        <v>13085</v>
      </c>
      <c r="O1020" s="1" t="s">
        <v>1018</v>
      </c>
      <c r="P1020" s="1" t="s">
        <v>13091</v>
      </c>
      <c r="Q1020" s="1" t="s">
        <v>13091</v>
      </c>
      <c r="R1020" s="1" t="s">
        <v>13877</v>
      </c>
      <c r="S1020" s="1" t="s">
        <v>1018</v>
      </c>
      <c r="T1020" s="1"/>
      <c r="U1020" s="1"/>
      <c r="V1020" s="1" t="s">
        <v>13887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7633</v>
      </c>
      <c r="H1021" s="1" t="s">
        <v>9230</v>
      </c>
      <c r="I1021" s="1" t="s">
        <v>10844</v>
      </c>
      <c r="J1021" s="1"/>
      <c r="K1021" s="1" t="s">
        <v>11415</v>
      </c>
      <c r="L1021" s="1" t="s">
        <v>1019</v>
      </c>
      <c r="M1021" s="1" t="s">
        <v>12432</v>
      </c>
      <c r="N1021" s="1" t="s">
        <v>13085</v>
      </c>
      <c r="O1021" s="1" t="s">
        <v>1019</v>
      </c>
      <c r="P1021" s="1" t="s">
        <v>13091</v>
      </c>
      <c r="Q1021" s="1" t="s">
        <v>13091</v>
      </c>
      <c r="R1021" s="1" t="s">
        <v>13877</v>
      </c>
      <c r="S1021" s="1" t="s">
        <v>1019</v>
      </c>
      <c r="T1021" s="1"/>
      <c r="U1021" s="1"/>
      <c r="V1021" s="1" t="s">
        <v>13887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7634</v>
      </c>
      <c r="H1022" s="1" t="s">
        <v>9231</v>
      </c>
      <c r="I1022" s="1" t="s">
        <v>10845</v>
      </c>
      <c r="J1022" s="1"/>
      <c r="K1022" s="1" t="s">
        <v>11415</v>
      </c>
      <c r="L1022" s="1" t="s">
        <v>1020</v>
      </c>
      <c r="M1022" s="1" t="s">
        <v>12433</v>
      </c>
      <c r="N1022" s="1" t="s">
        <v>13085</v>
      </c>
      <c r="O1022" s="1" t="s">
        <v>1020</v>
      </c>
      <c r="P1022" s="1" t="s">
        <v>13091</v>
      </c>
      <c r="Q1022" s="1" t="s">
        <v>13091</v>
      </c>
      <c r="R1022" s="1" t="s">
        <v>13877</v>
      </c>
      <c r="S1022" s="1" t="s">
        <v>1020</v>
      </c>
      <c r="T1022" s="1"/>
      <c r="U1022" s="1"/>
      <c r="V1022" s="1" t="s">
        <v>13887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7635</v>
      </c>
      <c r="H1023" s="1" t="s">
        <v>9232</v>
      </c>
      <c r="I1023" s="1" t="s">
        <v>10846</v>
      </c>
      <c r="J1023" s="1"/>
      <c r="K1023" s="1" t="s">
        <v>11415</v>
      </c>
      <c r="L1023" s="1" t="s">
        <v>1021</v>
      </c>
      <c r="M1023" s="1" t="s">
        <v>12434</v>
      </c>
      <c r="N1023" s="1" t="s">
        <v>13085</v>
      </c>
      <c r="O1023" s="1" t="s">
        <v>1021</v>
      </c>
      <c r="P1023" s="1" t="s">
        <v>13091</v>
      </c>
      <c r="Q1023" s="1" t="s">
        <v>13091</v>
      </c>
      <c r="R1023" s="1" t="s">
        <v>13877</v>
      </c>
      <c r="S1023" s="1" t="s">
        <v>1021</v>
      </c>
      <c r="T1023" s="1"/>
      <c r="U1023" s="1"/>
      <c r="V1023" s="1" t="s">
        <v>13887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7636</v>
      </c>
      <c r="H1024" s="1" t="s">
        <v>9233</v>
      </c>
      <c r="I1024" s="1" t="s">
        <v>10847</v>
      </c>
      <c r="J1024" s="1"/>
      <c r="K1024" s="1" t="s">
        <v>11415</v>
      </c>
      <c r="L1024" s="1" t="s">
        <v>1022</v>
      </c>
      <c r="M1024" s="1" t="s">
        <v>12435</v>
      </c>
      <c r="N1024" s="1" t="s">
        <v>13085</v>
      </c>
      <c r="O1024" s="1" t="s">
        <v>1022</v>
      </c>
      <c r="P1024" s="1" t="s">
        <v>13091</v>
      </c>
      <c r="Q1024" s="1" t="s">
        <v>13091</v>
      </c>
      <c r="R1024" s="1" t="s">
        <v>13877</v>
      </c>
      <c r="S1024" s="1" t="s">
        <v>1022</v>
      </c>
      <c r="T1024" s="1"/>
      <c r="U1024" s="1"/>
      <c r="V1024" s="1" t="s">
        <v>13887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7637</v>
      </c>
      <c r="H1025" s="1" t="s">
        <v>9234</v>
      </c>
      <c r="I1025" s="1" t="s">
        <v>10848</v>
      </c>
      <c r="J1025" s="1"/>
      <c r="K1025" s="1" t="s">
        <v>11415</v>
      </c>
      <c r="L1025" s="1" t="s">
        <v>1023</v>
      </c>
      <c r="M1025" s="1" t="s">
        <v>12436</v>
      </c>
      <c r="N1025" s="1" t="s">
        <v>13085</v>
      </c>
      <c r="O1025" s="1" t="s">
        <v>1023</v>
      </c>
      <c r="P1025" s="1" t="s">
        <v>13091</v>
      </c>
      <c r="Q1025" s="1" t="s">
        <v>13091</v>
      </c>
      <c r="R1025" s="1" t="s">
        <v>13877</v>
      </c>
      <c r="S1025" s="1" t="s">
        <v>1023</v>
      </c>
      <c r="T1025" s="1"/>
      <c r="U1025" s="1"/>
      <c r="V1025" s="1" t="s">
        <v>13887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7638</v>
      </c>
      <c r="H1026" s="1" t="s">
        <v>9235</v>
      </c>
      <c r="I1026" s="1" t="s">
        <v>10849</v>
      </c>
      <c r="J1026" s="1"/>
      <c r="K1026" s="1" t="s">
        <v>11415</v>
      </c>
      <c r="L1026" s="1" t="s">
        <v>1024</v>
      </c>
      <c r="M1026" s="1" t="s">
        <v>12437</v>
      </c>
      <c r="N1026" s="1" t="s">
        <v>13085</v>
      </c>
      <c r="O1026" s="1" t="s">
        <v>1024</v>
      </c>
      <c r="P1026" s="1" t="s">
        <v>13091</v>
      </c>
      <c r="Q1026" s="1" t="s">
        <v>13091</v>
      </c>
      <c r="R1026" s="1" t="s">
        <v>13877</v>
      </c>
      <c r="S1026" s="1" t="s">
        <v>1024</v>
      </c>
      <c r="T1026" s="1"/>
      <c r="U1026" s="1"/>
      <c r="V1026" s="1" t="s">
        <v>13887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7639</v>
      </c>
      <c r="H1027" s="1" t="s">
        <v>9236</v>
      </c>
      <c r="I1027" s="1" t="s">
        <v>10850</v>
      </c>
      <c r="J1027" s="1"/>
      <c r="K1027" s="1" t="s">
        <v>11415</v>
      </c>
      <c r="L1027" s="1" t="s">
        <v>1025</v>
      </c>
      <c r="M1027" s="1" t="s">
        <v>12438</v>
      </c>
      <c r="N1027" s="1" t="s">
        <v>13085</v>
      </c>
      <c r="O1027" s="1" t="s">
        <v>1025</v>
      </c>
      <c r="P1027" s="1" t="s">
        <v>13091</v>
      </c>
      <c r="Q1027" s="1" t="s">
        <v>13091</v>
      </c>
      <c r="R1027" s="1" t="s">
        <v>13877</v>
      </c>
      <c r="S1027" s="1" t="s">
        <v>1025</v>
      </c>
      <c r="T1027" s="1"/>
      <c r="U1027" s="1"/>
      <c r="V1027" s="1" t="s">
        <v>13887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7640</v>
      </c>
      <c r="H1028" s="1" t="s">
        <v>9237</v>
      </c>
      <c r="I1028" s="1" t="s">
        <v>10851</v>
      </c>
      <c r="J1028" s="1"/>
      <c r="K1028" s="1" t="s">
        <v>11415</v>
      </c>
      <c r="L1028" s="1" t="s">
        <v>1026</v>
      </c>
      <c r="M1028" s="1" t="s">
        <v>12439</v>
      </c>
      <c r="N1028" s="1" t="s">
        <v>13085</v>
      </c>
      <c r="O1028" s="1" t="s">
        <v>1026</v>
      </c>
      <c r="P1028" s="1" t="s">
        <v>13091</v>
      </c>
      <c r="Q1028" s="1" t="s">
        <v>13091</v>
      </c>
      <c r="R1028" s="1" t="s">
        <v>13877</v>
      </c>
      <c r="S1028" s="1" t="s">
        <v>1026</v>
      </c>
      <c r="T1028" s="1"/>
      <c r="U1028" s="1"/>
      <c r="V1028" s="1" t="s">
        <v>13887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7641</v>
      </c>
      <c r="H1029" s="1" t="s">
        <v>9238</v>
      </c>
      <c r="I1029" s="1" t="s">
        <v>10852</v>
      </c>
      <c r="J1029" s="1"/>
      <c r="K1029" s="1" t="s">
        <v>11415</v>
      </c>
      <c r="L1029" s="1" t="s">
        <v>1027</v>
      </c>
      <c r="M1029" s="1" t="s">
        <v>12440</v>
      </c>
      <c r="N1029" s="1" t="s">
        <v>13085</v>
      </c>
      <c r="O1029" s="1" t="s">
        <v>1027</v>
      </c>
      <c r="P1029" s="1" t="s">
        <v>13091</v>
      </c>
      <c r="Q1029" s="1" t="s">
        <v>13091</v>
      </c>
      <c r="R1029" s="1" t="s">
        <v>13877</v>
      </c>
      <c r="S1029" s="1" t="s">
        <v>1027</v>
      </c>
      <c r="T1029" s="1"/>
      <c r="U1029" s="1"/>
      <c r="V1029" s="1" t="s">
        <v>13887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7642</v>
      </c>
      <c r="H1030" s="1" t="s">
        <v>9239</v>
      </c>
      <c r="I1030" s="1" t="s">
        <v>10853</v>
      </c>
      <c r="J1030" s="1"/>
      <c r="K1030" s="1" t="s">
        <v>11415</v>
      </c>
      <c r="L1030" s="1" t="s">
        <v>1028</v>
      </c>
      <c r="M1030" s="1" t="s">
        <v>12441</v>
      </c>
      <c r="N1030" s="1" t="s">
        <v>13085</v>
      </c>
      <c r="O1030" s="1" t="s">
        <v>1028</v>
      </c>
      <c r="P1030" s="1" t="s">
        <v>13091</v>
      </c>
      <c r="Q1030" s="1" t="s">
        <v>13091</v>
      </c>
      <c r="R1030" s="1" t="s">
        <v>13877</v>
      </c>
      <c r="S1030" s="1" t="s">
        <v>1028</v>
      </c>
      <c r="T1030" s="1"/>
      <c r="U1030" s="1"/>
      <c r="V1030" s="1" t="s">
        <v>13887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6039</v>
      </c>
      <c r="G1031" s="1" t="s">
        <v>7643</v>
      </c>
      <c r="H1031" s="1" t="s">
        <v>9240</v>
      </c>
      <c r="I1031" s="1" t="s">
        <v>10854</v>
      </c>
      <c r="J1031" s="1"/>
      <c r="K1031" s="1" t="s">
        <v>11415</v>
      </c>
      <c r="L1031" s="1" t="s">
        <v>1029</v>
      </c>
      <c r="M1031" s="1" t="s">
        <v>12442</v>
      </c>
      <c r="N1031" s="1" t="s">
        <v>13085</v>
      </c>
      <c r="O1031" s="1" t="s">
        <v>1029</v>
      </c>
      <c r="P1031" s="1" t="s">
        <v>13091</v>
      </c>
      <c r="Q1031" s="1" t="s">
        <v>13091</v>
      </c>
      <c r="R1031" s="1" t="s">
        <v>13877</v>
      </c>
      <c r="S1031" s="1" t="s">
        <v>1029</v>
      </c>
      <c r="T1031" s="1"/>
      <c r="U1031" s="1"/>
      <c r="V1031" s="1" t="s">
        <v>13887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7644</v>
      </c>
      <c r="H1032" s="1" t="s">
        <v>9241</v>
      </c>
      <c r="I1032" s="1" t="s">
        <v>10855</v>
      </c>
      <c r="J1032" s="1"/>
      <c r="K1032" s="1" t="s">
        <v>11415</v>
      </c>
      <c r="L1032" s="1" t="s">
        <v>1030</v>
      </c>
      <c r="M1032" s="1" t="s">
        <v>12443</v>
      </c>
      <c r="N1032" s="1" t="s">
        <v>13085</v>
      </c>
      <c r="O1032" s="1" t="s">
        <v>1030</v>
      </c>
      <c r="P1032" s="1" t="s">
        <v>13091</v>
      </c>
      <c r="Q1032" s="1" t="s">
        <v>13091</v>
      </c>
      <c r="R1032" s="1" t="s">
        <v>13877</v>
      </c>
      <c r="S1032" s="1" t="s">
        <v>1030</v>
      </c>
      <c r="T1032" s="1"/>
      <c r="U1032" s="1"/>
      <c r="V1032" s="1" t="s">
        <v>13887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6041</v>
      </c>
      <c r="G1033" s="1" t="s">
        <v>7645</v>
      </c>
      <c r="H1033" s="1" t="s">
        <v>9242</v>
      </c>
      <c r="I1033" s="1" t="s">
        <v>10856</v>
      </c>
      <c r="J1033" s="1"/>
      <c r="K1033" s="1" t="s">
        <v>11415</v>
      </c>
      <c r="L1033" s="1" t="s">
        <v>1031</v>
      </c>
      <c r="M1033" s="1" t="s">
        <v>12444</v>
      </c>
      <c r="N1033" s="1" t="s">
        <v>13085</v>
      </c>
      <c r="O1033" s="1" t="s">
        <v>1031</v>
      </c>
      <c r="P1033" s="1" t="s">
        <v>13091</v>
      </c>
      <c r="Q1033" s="1" t="s">
        <v>13091</v>
      </c>
      <c r="R1033" s="1" t="s">
        <v>13877</v>
      </c>
      <c r="S1033" s="1" t="s">
        <v>1031</v>
      </c>
      <c r="T1033" s="1"/>
      <c r="U1033" s="1"/>
      <c r="V1033" s="1" t="s">
        <v>13887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7646</v>
      </c>
      <c r="H1034" s="1" t="s">
        <v>9243</v>
      </c>
      <c r="I1034" s="1" t="s">
        <v>10857</v>
      </c>
      <c r="J1034" s="1"/>
      <c r="K1034" s="1" t="s">
        <v>11415</v>
      </c>
      <c r="L1034" s="1" t="s">
        <v>1032</v>
      </c>
      <c r="M1034" s="1" t="s">
        <v>12445</v>
      </c>
      <c r="N1034" s="1" t="s">
        <v>13085</v>
      </c>
      <c r="O1034" s="1" t="s">
        <v>1032</v>
      </c>
      <c r="P1034" s="1" t="s">
        <v>13091</v>
      </c>
      <c r="Q1034" s="1" t="s">
        <v>13091</v>
      </c>
      <c r="R1034" s="1" t="s">
        <v>13877</v>
      </c>
      <c r="S1034" s="1" t="s">
        <v>1032</v>
      </c>
      <c r="T1034" s="1"/>
      <c r="U1034" s="1"/>
      <c r="V1034" s="1" t="s">
        <v>13887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7647</v>
      </c>
      <c r="H1035" s="1" t="s">
        <v>9244</v>
      </c>
      <c r="I1035" s="1" t="s">
        <v>10858</v>
      </c>
      <c r="J1035" s="1"/>
      <c r="K1035" s="1" t="s">
        <v>11415</v>
      </c>
      <c r="L1035" s="1" t="s">
        <v>1033</v>
      </c>
      <c r="M1035" s="1" t="s">
        <v>12446</v>
      </c>
      <c r="N1035" s="1" t="s">
        <v>13085</v>
      </c>
      <c r="O1035" s="1" t="s">
        <v>1033</v>
      </c>
      <c r="P1035" s="1" t="s">
        <v>13091</v>
      </c>
      <c r="Q1035" s="1" t="s">
        <v>13091</v>
      </c>
      <c r="R1035" s="1" t="s">
        <v>13877</v>
      </c>
      <c r="S1035" s="1" t="s">
        <v>1033</v>
      </c>
      <c r="T1035" s="1"/>
      <c r="U1035" s="1"/>
      <c r="V1035" s="1" t="s">
        <v>13887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6044</v>
      </c>
      <c r="G1036" s="1" t="s">
        <v>7648</v>
      </c>
      <c r="H1036" s="1" t="s">
        <v>9245</v>
      </c>
      <c r="I1036" s="1" t="s">
        <v>10859</v>
      </c>
      <c r="J1036" s="1"/>
      <c r="K1036" s="1" t="s">
        <v>11415</v>
      </c>
      <c r="L1036" s="1" t="s">
        <v>1034</v>
      </c>
      <c r="M1036" s="1" t="s">
        <v>12447</v>
      </c>
      <c r="N1036" s="1" t="s">
        <v>13085</v>
      </c>
      <c r="O1036" s="1" t="s">
        <v>1034</v>
      </c>
      <c r="P1036" s="1" t="s">
        <v>13091</v>
      </c>
      <c r="Q1036" s="1" t="s">
        <v>13091</v>
      </c>
      <c r="R1036" s="1" t="s">
        <v>13877</v>
      </c>
      <c r="S1036" s="1" t="s">
        <v>1034</v>
      </c>
      <c r="T1036" s="1"/>
      <c r="U1036" s="1"/>
      <c r="V1036" s="1" t="s">
        <v>13887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7649</v>
      </c>
      <c r="H1037" s="1" t="s">
        <v>9246</v>
      </c>
      <c r="I1037" s="1" t="s">
        <v>10581</v>
      </c>
      <c r="J1037" s="1"/>
      <c r="K1037" s="1" t="s">
        <v>11415</v>
      </c>
      <c r="L1037" s="1" t="s">
        <v>1035</v>
      </c>
      <c r="M1037" s="1" t="s">
        <v>12448</v>
      </c>
      <c r="N1037" s="1" t="s">
        <v>13085</v>
      </c>
      <c r="O1037" s="1" t="s">
        <v>1035</v>
      </c>
      <c r="P1037" s="1" t="s">
        <v>13091</v>
      </c>
      <c r="Q1037" s="1" t="s">
        <v>13091</v>
      </c>
      <c r="R1037" s="1" t="s">
        <v>13877</v>
      </c>
      <c r="S1037" s="1" t="s">
        <v>1035</v>
      </c>
      <c r="T1037" s="1"/>
      <c r="U1037" s="1"/>
      <c r="V1037" s="1" t="s">
        <v>13887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7650</v>
      </c>
      <c r="H1038" s="1" t="s">
        <v>9247</v>
      </c>
      <c r="I1038" s="1" t="s">
        <v>10860</v>
      </c>
      <c r="J1038" s="1"/>
      <c r="K1038" s="1" t="s">
        <v>11415</v>
      </c>
      <c r="L1038" s="1" t="s">
        <v>1036</v>
      </c>
      <c r="M1038" s="1" t="s">
        <v>12449</v>
      </c>
      <c r="N1038" s="1" t="s">
        <v>13085</v>
      </c>
      <c r="O1038" s="1" t="s">
        <v>1036</v>
      </c>
      <c r="P1038" s="1" t="s">
        <v>13091</v>
      </c>
      <c r="Q1038" s="1" t="s">
        <v>13091</v>
      </c>
      <c r="R1038" s="1" t="s">
        <v>13877</v>
      </c>
      <c r="S1038" s="1" t="s">
        <v>1036</v>
      </c>
      <c r="T1038" s="1"/>
      <c r="U1038" s="1"/>
      <c r="V1038" s="1" t="s">
        <v>13887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6047</v>
      </c>
      <c r="G1039" s="1" t="s">
        <v>7651</v>
      </c>
      <c r="H1039" s="1" t="s">
        <v>9248</v>
      </c>
      <c r="I1039" s="1" t="s">
        <v>10861</v>
      </c>
      <c r="J1039" s="1"/>
      <c r="K1039" s="1" t="s">
        <v>11415</v>
      </c>
      <c r="L1039" s="1" t="s">
        <v>1037</v>
      </c>
      <c r="M1039" s="1" t="s">
        <v>12450</v>
      </c>
      <c r="N1039" s="1" t="s">
        <v>13085</v>
      </c>
      <c r="O1039" s="1" t="s">
        <v>1037</v>
      </c>
      <c r="P1039" s="1" t="s">
        <v>13091</v>
      </c>
      <c r="Q1039" s="1" t="s">
        <v>13091</v>
      </c>
      <c r="R1039" s="1" t="s">
        <v>13877</v>
      </c>
      <c r="S1039" s="1" t="s">
        <v>1037</v>
      </c>
      <c r="T1039" s="1"/>
      <c r="U1039" s="1"/>
      <c r="V1039" s="1" t="s">
        <v>13887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7652</v>
      </c>
      <c r="H1040" s="1" t="s">
        <v>9249</v>
      </c>
      <c r="I1040" s="1" t="s">
        <v>10862</v>
      </c>
      <c r="J1040" s="1"/>
      <c r="K1040" s="1" t="s">
        <v>11415</v>
      </c>
      <c r="L1040" s="1" t="s">
        <v>1038</v>
      </c>
      <c r="M1040" s="1" t="s">
        <v>12451</v>
      </c>
      <c r="N1040" s="1" t="s">
        <v>13085</v>
      </c>
      <c r="O1040" s="1" t="s">
        <v>1038</v>
      </c>
      <c r="P1040" s="1" t="s">
        <v>13091</v>
      </c>
      <c r="Q1040" s="1" t="s">
        <v>13091</v>
      </c>
      <c r="R1040" s="1" t="s">
        <v>13877</v>
      </c>
      <c r="S1040" s="1" t="s">
        <v>1038</v>
      </c>
      <c r="T1040" s="1"/>
      <c r="U1040" s="1"/>
      <c r="V1040" s="1" t="s">
        <v>13887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6049</v>
      </c>
      <c r="G1041" s="1" t="s">
        <v>7653</v>
      </c>
      <c r="H1041" s="1" t="s">
        <v>9250</v>
      </c>
      <c r="I1041" s="1" t="s">
        <v>10863</v>
      </c>
      <c r="J1041" s="1"/>
      <c r="K1041" s="1" t="s">
        <v>11415</v>
      </c>
      <c r="L1041" s="1" t="s">
        <v>1039</v>
      </c>
      <c r="M1041" s="1" t="s">
        <v>12452</v>
      </c>
      <c r="N1041" s="1" t="s">
        <v>13085</v>
      </c>
      <c r="O1041" s="1" t="s">
        <v>1039</v>
      </c>
      <c r="P1041" s="1" t="s">
        <v>13091</v>
      </c>
      <c r="Q1041" s="1" t="s">
        <v>13091</v>
      </c>
      <c r="R1041" s="1" t="s">
        <v>13877</v>
      </c>
      <c r="S1041" s="1" t="s">
        <v>1039</v>
      </c>
      <c r="T1041" s="1"/>
      <c r="U1041" s="1"/>
      <c r="V1041" s="1" t="s">
        <v>13887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7654</v>
      </c>
      <c r="H1042" s="1" t="s">
        <v>9251</v>
      </c>
      <c r="I1042" s="1" t="s">
        <v>10864</v>
      </c>
      <c r="J1042" s="1"/>
      <c r="K1042" s="1" t="s">
        <v>11415</v>
      </c>
      <c r="L1042" s="1" t="s">
        <v>1040</v>
      </c>
      <c r="M1042" s="1" t="s">
        <v>12453</v>
      </c>
      <c r="N1042" s="1" t="s">
        <v>13085</v>
      </c>
      <c r="O1042" s="1" t="s">
        <v>1040</v>
      </c>
      <c r="P1042" s="1" t="s">
        <v>13091</v>
      </c>
      <c r="Q1042" s="1" t="s">
        <v>13091</v>
      </c>
      <c r="R1042" s="1" t="s">
        <v>13877</v>
      </c>
      <c r="S1042" s="1" t="s">
        <v>1040</v>
      </c>
      <c r="T1042" s="1"/>
      <c r="U1042" s="1"/>
      <c r="V1042" s="1" t="s">
        <v>13887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6051</v>
      </c>
      <c r="G1043" s="1" t="s">
        <v>7655</v>
      </c>
      <c r="H1043" s="1" t="s">
        <v>9252</v>
      </c>
      <c r="I1043" s="1" t="s">
        <v>10865</v>
      </c>
      <c r="J1043" s="1"/>
      <c r="K1043" s="1" t="s">
        <v>11415</v>
      </c>
      <c r="L1043" s="1" t="s">
        <v>1041</v>
      </c>
      <c r="M1043" s="1" t="s">
        <v>12454</v>
      </c>
      <c r="N1043" s="1" t="s">
        <v>13085</v>
      </c>
      <c r="O1043" s="1" t="s">
        <v>1041</v>
      </c>
      <c r="P1043" s="1" t="s">
        <v>13091</v>
      </c>
      <c r="Q1043" s="1" t="s">
        <v>13091</v>
      </c>
      <c r="R1043" s="1" t="s">
        <v>13877</v>
      </c>
      <c r="S1043" s="1" t="s">
        <v>1041</v>
      </c>
      <c r="T1043" s="1"/>
      <c r="U1043" s="1"/>
      <c r="V1043" s="1" t="s">
        <v>13887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6052</v>
      </c>
      <c r="G1044" s="1" t="s">
        <v>7656</v>
      </c>
      <c r="H1044" s="1" t="s">
        <v>9253</v>
      </c>
      <c r="I1044" s="1" t="s">
        <v>10866</v>
      </c>
      <c r="J1044" s="1"/>
      <c r="K1044" s="1" t="s">
        <v>11415</v>
      </c>
      <c r="L1044" s="1" t="s">
        <v>1042</v>
      </c>
      <c r="M1044" s="1" t="s">
        <v>12455</v>
      </c>
      <c r="N1044" s="1" t="s">
        <v>13085</v>
      </c>
      <c r="O1044" s="1" t="s">
        <v>1042</v>
      </c>
      <c r="P1044" s="1" t="s">
        <v>13091</v>
      </c>
      <c r="Q1044" s="1" t="s">
        <v>13091</v>
      </c>
      <c r="R1044" s="1" t="s">
        <v>13877</v>
      </c>
      <c r="S1044" s="1" t="s">
        <v>1042</v>
      </c>
      <c r="T1044" s="1"/>
      <c r="U1044" s="1"/>
      <c r="V1044" s="1" t="s">
        <v>13887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6053</v>
      </c>
      <c r="G1045" s="1" t="s">
        <v>7657</v>
      </c>
      <c r="H1045" s="1" t="s">
        <v>9254</v>
      </c>
      <c r="I1045" s="1" t="s">
        <v>10867</v>
      </c>
      <c r="J1045" s="1"/>
      <c r="K1045" s="1" t="s">
        <v>11415</v>
      </c>
      <c r="L1045" s="1" t="s">
        <v>1043</v>
      </c>
      <c r="M1045" s="1" t="s">
        <v>12456</v>
      </c>
      <c r="N1045" s="1" t="s">
        <v>13085</v>
      </c>
      <c r="O1045" s="1" t="s">
        <v>1043</v>
      </c>
      <c r="P1045" s="1" t="s">
        <v>13091</v>
      </c>
      <c r="Q1045" s="1" t="s">
        <v>13091</v>
      </c>
      <c r="R1045" s="1" t="s">
        <v>13877</v>
      </c>
      <c r="S1045" s="1" t="s">
        <v>1043</v>
      </c>
      <c r="T1045" s="1"/>
      <c r="U1045" s="1"/>
      <c r="V1045" s="1" t="s">
        <v>13887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6054</v>
      </c>
      <c r="G1046" s="1" t="s">
        <v>7658</v>
      </c>
      <c r="H1046" s="1" t="s">
        <v>9255</v>
      </c>
      <c r="I1046" s="1" t="s">
        <v>10868</v>
      </c>
      <c r="J1046" s="1"/>
      <c r="K1046" s="1" t="s">
        <v>11415</v>
      </c>
      <c r="L1046" s="1" t="s">
        <v>1044</v>
      </c>
      <c r="M1046" s="1" t="s">
        <v>12457</v>
      </c>
      <c r="N1046" s="1" t="s">
        <v>13085</v>
      </c>
      <c r="O1046" s="1" t="s">
        <v>1044</v>
      </c>
      <c r="P1046" s="1" t="s">
        <v>13091</v>
      </c>
      <c r="Q1046" s="1" t="s">
        <v>13091</v>
      </c>
      <c r="R1046" s="1" t="s">
        <v>13877</v>
      </c>
      <c r="S1046" s="1" t="s">
        <v>1044</v>
      </c>
      <c r="T1046" s="1"/>
      <c r="U1046" s="1"/>
      <c r="V1046" s="1" t="s">
        <v>13887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7659</v>
      </c>
      <c r="H1047" s="1" t="s">
        <v>9256</v>
      </c>
      <c r="I1047" s="1" t="s">
        <v>10869</v>
      </c>
      <c r="J1047" s="1"/>
      <c r="K1047" s="1" t="s">
        <v>11415</v>
      </c>
      <c r="L1047" s="1" t="s">
        <v>1045</v>
      </c>
      <c r="M1047" s="1" t="s">
        <v>12458</v>
      </c>
      <c r="N1047" s="1" t="s">
        <v>13085</v>
      </c>
      <c r="O1047" s="1" t="s">
        <v>1045</v>
      </c>
      <c r="P1047" s="1" t="s">
        <v>13091</v>
      </c>
      <c r="Q1047" s="1" t="s">
        <v>13091</v>
      </c>
      <c r="R1047" s="1" t="s">
        <v>13877</v>
      </c>
      <c r="S1047" s="1" t="s">
        <v>1045</v>
      </c>
      <c r="T1047" s="1"/>
      <c r="U1047" s="1"/>
      <c r="V1047" s="1" t="s">
        <v>13887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7660</v>
      </c>
      <c r="H1048" s="1" t="s">
        <v>9257</v>
      </c>
      <c r="I1048" s="1" t="s">
        <v>10870</v>
      </c>
      <c r="J1048" s="1"/>
      <c r="K1048" s="1" t="s">
        <v>11415</v>
      </c>
      <c r="L1048" s="1" t="s">
        <v>1046</v>
      </c>
      <c r="M1048" s="1" t="s">
        <v>12459</v>
      </c>
      <c r="N1048" s="1" t="s">
        <v>13085</v>
      </c>
      <c r="O1048" s="1" t="s">
        <v>1046</v>
      </c>
      <c r="P1048" s="1" t="s">
        <v>13091</v>
      </c>
      <c r="Q1048" s="1" t="s">
        <v>13091</v>
      </c>
      <c r="R1048" s="1" t="s">
        <v>13877</v>
      </c>
      <c r="S1048" s="1" t="s">
        <v>1046</v>
      </c>
      <c r="T1048" s="1"/>
      <c r="U1048" s="1"/>
      <c r="V1048" s="1" t="s">
        <v>13887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7661</v>
      </c>
      <c r="H1049" s="1" t="s">
        <v>9258</v>
      </c>
      <c r="I1049" s="1" t="s">
        <v>10871</v>
      </c>
      <c r="J1049" s="1"/>
      <c r="K1049" s="1" t="s">
        <v>11415</v>
      </c>
      <c r="L1049" s="1" t="s">
        <v>1047</v>
      </c>
      <c r="M1049" s="1" t="s">
        <v>12460</v>
      </c>
      <c r="N1049" s="1" t="s">
        <v>13085</v>
      </c>
      <c r="O1049" s="1" t="s">
        <v>1047</v>
      </c>
      <c r="P1049" s="1" t="s">
        <v>13091</v>
      </c>
      <c r="Q1049" s="1" t="s">
        <v>13091</v>
      </c>
      <c r="R1049" s="1" t="s">
        <v>13877</v>
      </c>
      <c r="S1049" s="1" t="s">
        <v>1047</v>
      </c>
      <c r="T1049" s="1"/>
      <c r="U1049" s="1"/>
      <c r="V1049" s="1" t="s">
        <v>13887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7662</v>
      </c>
      <c r="H1050" s="1" t="s">
        <v>9259</v>
      </c>
      <c r="I1050" s="1" t="s">
        <v>10872</v>
      </c>
      <c r="J1050" s="1"/>
      <c r="K1050" s="1" t="s">
        <v>11415</v>
      </c>
      <c r="L1050" s="1" t="s">
        <v>1048</v>
      </c>
      <c r="M1050" s="1" t="s">
        <v>12461</v>
      </c>
      <c r="N1050" s="1" t="s">
        <v>13085</v>
      </c>
      <c r="O1050" s="1" t="s">
        <v>1048</v>
      </c>
      <c r="P1050" s="1" t="s">
        <v>13091</v>
      </c>
      <c r="Q1050" s="1" t="s">
        <v>13091</v>
      </c>
      <c r="R1050" s="1" t="s">
        <v>13877</v>
      </c>
      <c r="S1050" s="1" t="s">
        <v>1048</v>
      </c>
      <c r="T1050" s="1"/>
      <c r="U1050" s="1"/>
      <c r="V1050" s="1" t="s">
        <v>13887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7663</v>
      </c>
      <c r="H1051" s="1" t="s">
        <v>9260</v>
      </c>
      <c r="I1051" s="1" t="s">
        <v>10873</v>
      </c>
      <c r="J1051" s="1"/>
      <c r="K1051" s="1" t="s">
        <v>11415</v>
      </c>
      <c r="L1051" s="1" t="s">
        <v>1049</v>
      </c>
      <c r="M1051" s="1" t="s">
        <v>12462</v>
      </c>
      <c r="N1051" s="1" t="s">
        <v>13085</v>
      </c>
      <c r="O1051" s="1" t="s">
        <v>1049</v>
      </c>
      <c r="P1051" s="1" t="s">
        <v>13091</v>
      </c>
      <c r="Q1051" s="1" t="s">
        <v>13091</v>
      </c>
      <c r="R1051" s="1" t="s">
        <v>13877</v>
      </c>
      <c r="S1051" s="1" t="s">
        <v>1049</v>
      </c>
      <c r="T1051" s="1"/>
      <c r="U1051" s="1"/>
      <c r="V1051" s="1" t="s">
        <v>13887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6059</v>
      </c>
      <c r="G1052" s="1" t="s">
        <v>7664</v>
      </c>
      <c r="H1052" s="1" t="s">
        <v>9261</v>
      </c>
      <c r="I1052" s="1" t="s">
        <v>10874</v>
      </c>
      <c r="J1052" s="1"/>
      <c r="K1052" s="1" t="s">
        <v>11415</v>
      </c>
      <c r="L1052" s="1" t="s">
        <v>1050</v>
      </c>
      <c r="M1052" s="1" t="s">
        <v>12463</v>
      </c>
      <c r="N1052" s="1" t="s">
        <v>13085</v>
      </c>
      <c r="O1052" s="1" t="s">
        <v>1050</v>
      </c>
      <c r="P1052" s="1" t="s">
        <v>13091</v>
      </c>
      <c r="Q1052" s="1" t="s">
        <v>13091</v>
      </c>
      <c r="R1052" s="1" t="s">
        <v>13877</v>
      </c>
      <c r="S1052" s="1" t="s">
        <v>1050</v>
      </c>
      <c r="T1052" s="1"/>
      <c r="U1052" s="1"/>
      <c r="V1052" s="1" t="s">
        <v>13887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6060</v>
      </c>
      <c r="G1053" s="1" t="s">
        <v>7665</v>
      </c>
      <c r="H1053" s="1" t="s">
        <v>9262</v>
      </c>
      <c r="I1053" s="1" t="s">
        <v>10875</v>
      </c>
      <c r="J1053" s="1"/>
      <c r="K1053" s="1" t="s">
        <v>11415</v>
      </c>
      <c r="L1053" s="1" t="s">
        <v>1051</v>
      </c>
      <c r="M1053" s="1" t="s">
        <v>12464</v>
      </c>
      <c r="N1053" s="1" t="s">
        <v>13085</v>
      </c>
      <c r="O1053" s="1" t="s">
        <v>1051</v>
      </c>
      <c r="P1053" s="1" t="s">
        <v>13091</v>
      </c>
      <c r="Q1053" s="1" t="s">
        <v>13091</v>
      </c>
      <c r="R1053" s="1" t="s">
        <v>13877</v>
      </c>
      <c r="S1053" s="1" t="s">
        <v>1051</v>
      </c>
      <c r="T1053" s="1"/>
      <c r="U1053" s="1"/>
      <c r="V1053" s="1" t="s">
        <v>13887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6061</v>
      </c>
      <c r="G1054" s="1" t="s">
        <v>7666</v>
      </c>
      <c r="H1054" s="1" t="s">
        <v>9263</v>
      </c>
      <c r="I1054" s="1" t="s">
        <v>10459</v>
      </c>
      <c r="J1054" s="1"/>
      <c r="K1054" s="1" t="s">
        <v>11415</v>
      </c>
      <c r="L1054" s="1" t="s">
        <v>1052</v>
      </c>
      <c r="M1054" s="1" t="s">
        <v>12465</v>
      </c>
      <c r="N1054" s="1" t="s">
        <v>13085</v>
      </c>
      <c r="O1054" s="1" t="s">
        <v>1052</v>
      </c>
      <c r="P1054" s="1" t="s">
        <v>13091</v>
      </c>
      <c r="Q1054" s="1" t="s">
        <v>13091</v>
      </c>
      <c r="R1054" s="1" t="s">
        <v>13877</v>
      </c>
      <c r="S1054" s="1" t="s">
        <v>1052</v>
      </c>
      <c r="T1054" s="1"/>
      <c r="U1054" s="1"/>
      <c r="V1054" s="1" t="s">
        <v>13887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4440</v>
      </c>
      <c r="H1055" s="1" t="s">
        <v>9264</v>
      </c>
      <c r="I1055" s="1" t="s">
        <v>10876</v>
      </c>
      <c r="J1055" s="1"/>
      <c r="K1055" s="1" t="s">
        <v>11415</v>
      </c>
      <c r="L1055" s="1" t="s">
        <v>1053</v>
      </c>
      <c r="M1055" s="1" t="s">
        <v>12466</v>
      </c>
      <c r="N1055" s="1" t="s">
        <v>13085</v>
      </c>
      <c r="O1055" s="1" t="s">
        <v>1053</v>
      </c>
      <c r="P1055" s="1" t="s">
        <v>13091</v>
      </c>
      <c r="Q1055" s="1" t="s">
        <v>13091</v>
      </c>
      <c r="R1055" s="1" t="s">
        <v>13877</v>
      </c>
      <c r="S1055" s="1" t="s">
        <v>1053</v>
      </c>
      <c r="T1055" s="1"/>
      <c r="U1055" s="1"/>
      <c r="V1055" s="1" t="s">
        <v>13887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6063</v>
      </c>
      <c r="G1056" s="1" t="s">
        <v>7667</v>
      </c>
      <c r="H1056" s="1" t="s">
        <v>9265</v>
      </c>
      <c r="I1056" s="1" t="s">
        <v>10877</v>
      </c>
      <c r="J1056" s="1"/>
      <c r="K1056" s="1" t="s">
        <v>11415</v>
      </c>
      <c r="L1056" s="1" t="s">
        <v>1054</v>
      </c>
      <c r="M1056" s="1" t="s">
        <v>12467</v>
      </c>
      <c r="N1056" s="1" t="s">
        <v>13085</v>
      </c>
      <c r="O1056" s="1" t="s">
        <v>1054</v>
      </c>
      <c r="P1056" s="1" t="s">
        <v>13091</v>
      </c>
      <c r="Q1056" s="1" t="s">
        <v>13091</v>
      </c>
      <c r="R1056" s="1" t="s">
        <v>13877</v>
      </c>
      <c r="S1056" s="1" t="s">
        <v>1054</v>
      </c>
      <c r="T1056" s="1"/>
      <c r="U1056" s="1"/>
      <c r="V1056" s="1" t="s">
        <v>13887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7668</v>
      </c>
      <c r="H1057" s="1" t="s">
        <v>9266</v>
      </c>
      <c r="I1057" s="1" t="s">
        <v>10013</v>
      </c>
      <c r="J1057" s="1"/>
      <c r="K1057" s="1" t="s">
        <v>11415</v>
      </c>
      <c r="L1057" s="1" t="s">
        <v>1055</v>
      </c>
      <c r="M1057" s="1" t="s">
        <v>12468</v>
      </c>
      <c r="N1057" s="1" t="s">
        <v>13085</v>
      </c>
      <c r="O1057" s="1" t="s">
        <v>1055</v>
      </c>
      <c r="P1057" s="1" t="s">
        <v>13091</v>
      </c>
      <c r="Q1057" s="1" t="s">
        <v>13091</v>
      </c>
      <c r="R1057" s="1" t="s">
        <v>13877</v>
      </c>
      <c r="S1057" s="1" t="s">
        <v>1055</v>
      </c>
      <c r="T1057" s="1"/>
      <c r="U1057" s="1"/>
      <c r="V1057" s="1" t="s">
        <v>13887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6065</v>
      </c>
      <c r="G1058" s="1" t="s">
        <v>7669</v>
      </c>
      <c r="H1058" s="1" t="s">
        <v>9267</v>
      </c>
      <c r="I1058" s="1" t="s">
        <v>10878</v>
      </c>
      <c r="J1058" s="1"/>
      <c r="K1058" s="1" t="s">
        <v>11415</v>
      </c>
      <c r="L1058" s="1" t="s">
        <v>1056</v>
      </c>
      <c r="M1058" s="1" t="s">
        <v>12469</v>
      </c>
      <c r="N1058" s="1" t="s">
        <v>13085</v>
      </c>
      <c r="O1058" s="1" t="s">
        <v>1056</v>
      </c>
      <c r="P1058" s="1" t="s">
        <v>13091</v>
      </c>
      <c r="Q1058" s="1" t="s">
        <v>13091</v>
      </c>
      <c r="R1058" s="1" t="s">
        <v>13877</v>
      </c>
      <c r="S1058" s="1" t="s">
        <v>1056</v>
      </c>
      <c r="T1058" s="1"/>
      <c r="U1058" s="1"/>
      <c r="V1058" s="1" t="s">
        <v>13887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6066</v>
      </c>
      <c r="G1059" s="1" t="s">
        <v>7670</v>
      </c>
      <c r="H1059" s="1" t="s">
        <v>9268</v>
      </c>
      <c r="I1059" s="1" t="s">
        <v>10879</v>
      </c>
      <c r="J1059" s="1"/>
      <c r="K1059" s="1" t="s">
        <v>11415</v>
      </c>
      <c r="L1059" s="1" t="s">
        <v>1057</v>
      </c>
      <c r="M1059" s="1" t="s">
        <v>12470</v>
      </c>
      <c r="N1059" s="1" t="s">
        <v>13085</v>
      </c>
      <c r="O1059" s="1" t="s">
        <v>1057</v>
      </c>
      <c r="P1059" s="1" t="s">
        <v>13091</v>
      </c>
      <c r="Q1059" s="1" t="s">
        <v>13091</v>
      </c>
      <c r="R1059" s="1" t="s">
        <v>13877</v>
      </c>
      <c r="S1059" s="1" t="s">
        <v>1057</v>
      </c>
      <c r="T1059" s="1"/>
      <c r="U1059" s="1"/>
      <c r="V1059" s="1" t="s">
        <v>13887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7671</v>
      </c>
      <c r="H1060" s="1" t="s">
        <v>9269</v>
      </c>
      <c r="I1060" s="1" t="s">
        <v>10880</v>
      </c>
      <c r="J1060" s="1"/>
      <c r="K1060" s="1" t="s">
        <v>11415</v>
      </c>
      <c r="L1060" s="1" t="s">
        <v>1058</v>
      </c>
      <c r="M1060" s="1" t="s">
        <v>12471</v>
      </c>
      <c r="N1060" s="1" t="s">
        <v>13085</v>
      </c>
      <c r="O1060" s="1" t="s">
        <v>1058</v>
      </c>
      <c r="P1060" s="1" t="s">
        <v>13091</v>
      </c>
      <c r="Q1060" s="1" t="s">
        <v>13091</v>
      </c>
      <c r="R1060" s="1" t="s">
        <v>13877</v>
      </c>
      <c r="S1060" s="1" t="s">
        <v>1058</v>
      </c>
      <c r="T1060" s="1"/>
      <c r="U1060" s="1"/>
      <c r="V1060" s="1" t="s">
        <v>13887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6068</v>
      </c>
      <c r="G1061" s="1" t="s">
        <v>7672</v>
      </c>
      <c r="H1061" s="1" t="s">
        <v>9270</v>
      </c>
      <c r="I1061" s="1" t="s">
        <v>10602</v>
      </c>
      <c r="J1061" s="1"/>
      <c r="K1061" s="1" t="s">
        <v>11415</v>
      </c>
      <c r="L1061" s="1" t="s">
        <v>1059</v>
      </c>
      <c r="M1061" s="1" t="s">
        <v>12472</v>
      </c>
      <c r="N1061" s="1" t="s">
        <v>13085</v>
      </c>
      <c r="O1061" s="1" t="s">
        <v>1059</v>
      </c>
      <c r="P1061" s="1" t="s">
        <v>13091</v>
      </c>
      <c r="Q1061" s="1" t="s">
        <v>13091</v>
      </c>
      <c r="R1061" s="1" t="s">
        <v>13877</v>
      </c>
      <c r="S1061" s="1" t="s">
        <v>1059</v>
      </c>
      <c r="T1061" s="1"/>
      <c r="U1061" s="1"/>
      <c r="V1061" s="1" t="s">
        <v>13887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7673</v>
      </c>
      <c r="H1062" s="1" t="s">
        <v>9271</v>
      </c>
      <c r="I1062" s="1" t="s">
        <v>9930</v>
      </c>
      <c r="J1062" s="1"/>
      <c r="K1062" s="1" t="s">
        <v>11415</v>
      </c>
      <c r="L1062" s="1" t="s">
        <v>1060</v>
      </c>
      <c r="M1062" s="1" t="s">
        <v>12473</v>
      </c>
      <c r="N1062" s="1" t="s">
        <v>13085</v>
      </c>
      <c r="O1062" s="1" t="s">
        <v>1060</v>
      </c>
      <c r="P1062" s="1" t="s">
        <v>13091</v>
      </c>
      <c r="Q1062" s="1" t="s">
        <v>13091</v>
      </c>
      <c r="R1062" s="1" t="s">
        <v>13877</v>
      </c>
      <c r="S1062" s="1" t="s">
        <v>1060</v>
      </c>
      <c r="T1062" s="1"/>
      <c r="U1062" s="1"/>
      <c r="V1062" s="1" t="s">
        <v>13887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4448</v>
      </c>
      <c r="H1063" s="1" t="s">
        <v>9272</v>
      </c>
      <c r="I1063" s="1" t="s">
        <v>10881</v>
      </c>
      <c r="J1063" s="1"/>
      <c r="K1063" s="1" t="s">
        <v>11415</v>
      </c>
      <c r="L1063" s="1" t="s">
        <v>1061</v>
      </c>
      <c r="M1063" s="1" t="s">
        <v>12474</v>
      </c>
      <c r="N1063" s="1" t="s">
        <v>13085</v>
      </c>
      <c r="O1063" s="1" t="s">
        <v>1061</v>
      </c>
      <c r="P1063" s="1" t="s">
        <v>13091</v>
      </c>
      <c r="Q1063" s="1" t="s">
        <v>13091</v>
      </c>
      <c r="R1063" s="1" t="s">
        <v>13877</v>
      </c>
      <c r="S1063" s="1" t="s">
        <v>1061</v>
      </c>
      <c r="T1063" s="1"/>
      <c r="U1063" s="1"/>
      <c r="V1063" s="1" t="s">
        <v>13887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7674</v>
      </c>
      <c r="H1064" s="1" t="s">
        <v>9273</v>
      </c>
      <c r="I1064" s="1" t="s">
        <v>10882</v>
      </c>
      <c r="J1064" s="1"/>
      <c r="K1064" s="1" t="s">
        <v>11415</v>
      </c>
      <c r="L1064" s="1" t="s">
        <v>1062</v>
      </c>
      <c r="M1064" s="1" t="s">
        <v>12475</v>
      </c>
      <c r="N1064" s="1" t="s">
        <v>13085</v>
      </c>
      <c r="O1064" s="1" t="s">
        <v>1062</v>
      </c>
      <c r="P1064" s="1" t="s">
        <v>13091</v>
      </c>
      <c r="Q1064" s="1" t="s">
        <v>13091</v>
      </c>
      <c r="R1064" s="1" t="s">
        <v>13877</v>
      </c>
      <c r="S1064" s="1" t="s">
        <v>1062</v>
      </c>
      <c r="T1064" s="1"/>
      <c r="U1064" s="1"/>
      <c r="V1064" s="1" t="s">
        <v>13887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7675</v>
      </c>
      <c r="H1065" s="1" t="s">
        <v>9274</v>
      </c>
      <c r="I1065" s="1" t="s">
        <v>10883</v>
      </c>
      <c r="J1065" s="1"/>
      <c r="K1065" s="1" t="s">
        <v>11415</v>
      </c>
      <c r="L1065" s="1" t="s">
        <v>1063</v>
      </c>
      <c r="M1065" s="1" t="s">
        <v>12476</v>
      </c>
      <c r="N1065" s="1" t="s">
        <v>13085</v>
      </c>
      <c r="O1065" s="1" t="s">
        <v>1063</v>
      </c>
      <c r="P1065" s="1" t="s">
        <v>13091</v>
      </c>
      <c r="Q1065" s="1" t="s">
        <v>13091</v>
      </c>
      <c r="R1065" s="1" t="s">
        <v>13877</v>
      </c>
      <c r="S1065" s="1" t="s">
        <v>1063</v>
      </c>
      <c r="T1065" s="1"/>
      <c r="U1065" s="1"/>
      <c r="V1065" s="1" t="s">
        <v>13887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6072</v>
      </c>
      <c r="G1066" s="1" t="s">
        <v>7676</v>
      </c>
      <c r="H1066" s="1" t="s">
        <v>9275</v>
      </c>
      <c r="I1066" s="1" t="s">
        <v>10884</v>
      </c>
      <c r="J1066" s="1"/>
      <c r="K1066" s="1" t="s">
        <v>11415</v>
      </c>
      <c r="L1066" s="1" t="s">
        <v>1064</v>
      </c>
      <c r="M1066" s="1" t="s">
        <v>12477</v>
      </c>
      <c r="N1066" s="1" t="s">
        <v>13085</v>
      </c>
      <c r="O1066" s="1" t="s">
        <v>1064</v>
      </c>
      <c r="P1066" s="1" t="s">
        <v>13091</v>
      </c>
      <c r="Q1066" s="1" t="s">
        <v>13091</v>
      </c>
      <c r="R1066" s="1" t="s">
        <v>13877</v>
      </c>
      <c r="S1066" s="1" t="s">
        <v>1064</v>
      </c>
      <c r="T1066" s="1"/>
      <c r="U1066" s="1"/>
      <c r="V1066" s="1" t="s">
        <v>13887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6073</v>
      </c>
      <c r="G1067" s="1" t="s">
        <v>7677</v>
      </c>
      <c r="H1067" s="1" t="s">
        <v>9276</v>
      </c>
      <c r="I1067" s="1" t="s">
        <v>10885</v>
      </c>
      <c r="J1067" s="1"/>
      <c r="K1067" s="1" t="s">
        <v>11415</v>
      </c>
      <c r="L1067" s="1" t="s">
        <v>1065</v>
      </c>
      <c r="M1067" s="1" t="s">
        <v>12478</v>
      </c>
      <c r="N1067" s="1" t="s">
        <v>13085</v>
      </c>
      <c r="O1067" s="1" t="s">
        <v>1065</v>
      </c>
      <c r="P1067" s="1" t="s">
        <v>13091</v>
      </c>
      <c r="Q1067" s="1" t="s">
        <v>13091</v>
      </c>
      <c r="R1067" s="1" t="s">
        <v>13877</v>
      </c>
      <c r="S1067" s="1" t="s">
        <v>1065</v>
      </c>
      <c r="T1067" s="1"/>
      <c r="U1067" s="1"/>
      <c r="V1067" s="1" t="s">
        <v>13887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6074</v>
      </c>
      <c r="G1068" s="1" t="s">
        <v>7678</v>
      </c>
      <c r="H1068" s="1" t="s">
        <v>9277</v>
      </c>
      <c r="I1068" s="1" t="s">
        <v>10886</v>
      </c>
      <c r="J1068" s="1"/>
      <c r="K1068" s="1" t="s">
        <v>11415</v>
      </c>
      <c r="L1068" s="1" t="s">
        <v>1066</v>
      </c>
      <c r="M1068" s="1" t="s">
        <v>12479</v>
      </c>
      <c r="N1068" s="1" t="s">
        <v>13085</v>
      </c>
      <c r="O1068" s="1" t="s">
        <v>1066</v>
      </c>
      <c r="P1068" s="1" t="s">
        <v>13091</v>
      </c>
      <c r="Q1068" s="1" t="s">
        <v>13091</v>
      </c>
      <c r="R1068" s="1" t="s">
        <v>13877</v>
      </c>
      <c r="S1068" s="1" t="s">
        <v>1066</v>
      </c>
      <c r="T1068" s="1"/>
      <c r="U1068" s="1"/>
      <c r="V1068" s="1" t="s">
        <v>13887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6075</v>
      </c>
      <c r="G1069" s="1" t="s">
        <v>7679</v>
      </c>
      <c r="H1069" s="1" t="s">
        <v>9278</v>
      </c>
      <c r="I1069" s="1" t="s">
        <v>10887</v>
      </c>
      <c r="J1069" s="1"/>
      <c r="K1069" s="1" t="s">
        <v>11415</v>
      </c>
      <c r="L1069" s="1" t="s">
        <v>1067</v>
      </c>
      <c r="M1069" s="1" t="s">
        <v>12480</v>
      </c>
      <c r="N1069" s="1" t="s">
        <v>13085</v>
      </c>
      <c r="O1069" s="1" t="s">
        <v>1067</v>
      </c>
      <c r="P1069" s="1" t="s">
        <v>13091</v>
      </c>
      <c r="Q1069" s="1" t="s">
        <v>13091</v>
      </c>
      <c r="R1069" s="1" t="s">
        <v>13877</v>
      </c>
      <c r="S1069" s="1" t="s">
        <v>1067</v>
      </c>
      <c r="T1069" s="1"/>
      <c r="U1069" s="1"/>
      <c r="V1069" s="1" t="s">
        <v>13887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6076</v>
      </c>
      <c r="G1070" s="1" t="s">
        <v>7680</v>
      </c>
      <c r="H1070" s="1" t="s">
        <v>9279</v>
      </c>
      <c r="I1070" s="1" t="s">
        <v>10888</v>
      </c>
      <c r="J1070" s="1"/>
      <c r="K1070" s="1" t="s">
        <v>11415</v>
      </c>
      <c r="L1070" s="1" t="s">
        <v>1068</v>
      </c>
      <c r="M1070" s="1" t="s">
        <v>12481</v>
      </c>
      <c r="N1070" s="1" t="s">
        <v>13085</v>
      </c>
      <c r="O1070" s="1" t="s">
        <v>1068</v>
      </c>
      <c r="P1070" s="1" t="s">
        <v>13091</v>
      </c>
      <c r="Q1070" s="1" t="s">
        <v>13091</v>
      </c>
      <c r="R1070" s="1" t="s">
        <v>13877</v>
      </c>
      <c r="S1070" s="1" t="s">
        <v>1068</v>
      </c>
      <c r="T1070" s="1"/>
      <c r="U1070" s="1"/>
      <c r="V1070" s="1" t="s">
        <v>13887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6077</v>
      </c>
      <c r="G1071" s="1" t="s">
        <v>7681</v>
      </c>
      <c r="H1071" s="1" t="s">
        <v>9280</v>
      </c>
      <c r="I1071" s="1" t="s">
        <v>10889</v>
      </c>
      <c r="J1071" s="1"/>
      <c r="K1071" s="1" t="s">
        <v>11415</v>
      </c>
      <c r="L1071" s="1" t="s">
        <v>1069</v>
      </c>
      <c r="M1071" s="1" t="s">
        <v>12482</v>
      </c>
      <c r="N1071" s="1" t="s">
        <v>13085</v>
      </c>
      <c r="O1071" s="1" t="s">
        <v>1069</v>
      </c>
      <c r="P1071" s="1" t="s">
        <v>13091</v>
      </c>
      <c r="Q1071" s="1" t="s">
        <v>13091</v>
      </c>
      <c r="R1071" s="1" t="s">
        <v>13877</v>
      </c>
      <c r="S1071" s="1" t="s">
        <v>1069</v>
      </c>
      <c r="T1071" s="1"/>
      <c r="U1071" s="1"/>
      <c r="V1071" s="1" t="s">
        <v>13887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6078</v>
      </c>
      <c r="G1072" s="1" t="s">
        <v>7682</v>
      </c>
      <c r="H1072" s="1" t="s">
        <v>9281</v>
      </c>
      <c r="I1072" s="1" t="s">
        <v>10835</v>
      </c>
      <c r="J1072" s="1"/>
      <c r="K1072" s="1" t="s">
        <v>11415</v>
      </c>
      <c r="L1072" s="1" t="s">
        <v>1070</v>
      </c>
      <c r="M1072" s="1" t="s">
        <v>12483</v>
      </c>
      <c r="N1072" s="1" t="s">
        <v>13085</v>
      </c>
      <c r="O1072" s="1" t="s">
        <v>1070</v>
      </c>
      <c r="P1072" s="1" t="s">
        <v>13091</v>
      </c>
      <c r="Q1072" s="1" t="s">
        <v>13091</v>
      </c>
      <c r="R1072" s="1" t="s">
        <v>13877</v>
      </c>
      <c r="S1072" s="1" t="s">
        <v>1070</v>
      </c>
      <c r="T1072" s="1"/>
      <c r="U1072" s="1"/>
      <c r="V1072" s="1" t="s">
        <v>13887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7683</v>
      </c>
      <c r="H1073" s="1" t="s">
        <v>9282</v>
      </c>
      <c r="I1073" s="1" t="s">
        <v>10890</v>
      </c>
      <c r="J1073" s="1"/>
      <c r="K1073" s="1" t="s">
        <v>11415</v>
      </c>
      <c r="L1073" s="1" t="s">
        <v>1071</v>
      </c>
      <c r="M1073" s="1" t="s">
        <v>12484</v>
      </c>
      <c r="N1073" s="1" t="s">
        <v>13085</v>
      </c>
      <c r="O1073" s="1" t="s">
        <v>1071</v>
      </c>
      <c r="P1073" s="1" t="s">
        <v>13091</v>
      </c>
      <c r="Q1073" s="1" t="s">
        <v>13091</v>
      </c>
      <c r="R1073" s="1" t="s">
        <v>13877</v>
      </c>
      <c r="S1073" s="1" t="s">
        <v>1071</v>
      </c>
      <c r="T1073" s="1"/>
      <c r="U1073" s="1"/>
      <c r="V1073" s="1" t="s">
        <v>13887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6080</v>
      </c>
      <c r="G1074" s="1" t="s">
        <v>7684</v>
      </c>
      <c r="H1074" s="1" t="s">
        <v>9283</v>
      </c>
      <c r="I1074" s="1" t="s">
        <v>10891</v>
      </c>
      <c r="J1074" s="1"/>
      <c r="K1074" s="1" t="s">
        <v>11415</v>
      </c>
      <c r="L1074" s="1" t="s">
        <v>1072</v>
      </c>
      <c r="M1074" s="1" t="s">
        <v>12485</v>
      </c>
      <c r="N1074" s="1" t="s">
        <v>13085</v>
      </c>
      <c r="O1074" s="1" t="s">
        <v>1072</v>
      </c>
      <c r="P1074" s="1" t="s">
        <v>13091</v>
      </c>
      <c r="Q1074" s="1" t="s">
        <v>13091</v>
      </c>
      <c r="R1074" s="1" t="s">
        <v>13877</v>
      </c>
      <c r="S1074" s="1" t="s">
        <v>1072</v>
      </c>
      <c r="T1074" s="1"/>
      <c r="U1074" s="1"/>
      <c r="V1074" s="1" t="s">
        <v>13887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6081</v>
      </c>
      <c r="G1075" s="1" t="s">
        <v>7685</v>
      </c>
      <c r="H1075" s="1" t="s">
        <v>9284</v>
      </c>
      <c r="I1075" s="1" t="s">
        <v>10892</v>
      </c>
      <c r="J1075" s="1"/>
      <c r="K1075" s="1" t="s">
        <v>11415</v>
      </c>
      <c r="L1075" s="1" t="s">
        <v>1073</v>
      </c>
      <c r="M1075" s="1" t="s">
        <v>12486</v>
      </c>
      <c r="N1075" s="1" t="s">
        <v>13085</v>
      </c>
      <c r="O1075" s="1" t="s">
        <v>1073</v>
      </c>
      <c r="P1075" s="1" t="s">
        <v>13091</v>
      </c>
      <c r="Q1075" s="1" t="s">
        <v>13091</v>
      </c>
      <c r="R1075" s="1" t="s">
        <v>13877</v>
      </c>
      <c r="S1075" s="1" t="s">
        <v>1073</v>
      </c>
      <c r="T1075" s="1"/>
      <c r="U1075" s="1"/>
      <c r="V1075" s="1" t="s">
        <v>13887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6082</v>
      </c>
      <c r="G1076" s="1" t="s">
        <v>7686</v>
      </c>
      <c r="H1076" s="1" t="s">
        <v>9285</v>
      </c>
      <c r="I1076" s="1" t="s">
        <v>10893</v>
      </c>
      <c r="J1076" s="1"/>
      <c r="K1076" s="1" t="s">
        <v>11415</v>
      </c>
      <c r="L1076" s="1" t="s">
        <v>1074</v>
      </c>
      <c r="M1076" s="1" t="s">
        <v>12487</v>
      </c>
      <c r="N1076" s="1" t="s">
        <v>13085</v>
      </c>
      <c r="O1076" s="1" t="s">
        <v>1074</v>
      </c>
      <c r="P1076" s="1" t="s">
        <v>13091</v>
      </c>
      <c r="Q1076" s="1" t="s">
        <v>13091</v>
      </c>
      <c r="R1076" s="1" t="s">
        <v>13877</v>
      </c>
      <c r="S1076" s="1" t="s">
        <v>1074</v>
      </c>
      <c r="T1076" s="1"/>
      <c r="U1076" s="1"/>
      <c r="V1076" s="1" t="s">
        <v>13887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6083</v>
      </c>
      <c r="G1077" s="1" t="s">
        <v>7687</v>
      </c>
      <c r="H1077" s="1" t="s">
        <v>9286</v>
      </c>
      <c r="I1077" s="1" t="s">
        <v>10894</v>
      </c>
      <c r="J1077" s="1"/>
      <c r="K1077" s="1" t="s">
        <v>11415</v>
      </c>
      <c r="L1077" s="1" t="s">
        <v>1075</v>
      </c>
      <c r="M1077" s="1" t="s">
        <v>12488</v>
      </c>
      <c r="N1077" s="1" t="s">
        <v>13085</v>
      </c>
      <c r="O1077" s="1" t="s">
        <v>1075</v>
      </c>
      <c r="P1077" s="1" t="s">
        <v>13091</v>
      </c>
      <c r="Q1077" s="1" t="s">
        <v>13091</v>
      </c>
      <c r="R1077" s="1" t="s">
        <v>13877</v>
      </c>
      <c r="S1077" s="1" t="s">
        <v>1075</v>
      </c>
      <c r="T1077" s="1"/>
      <c r="U1077" s="1"/>
      <c r="V1077" s="1" t="s">
        <v>13887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6084</v>
      </c>
      <c r="G1078" s="1" t="s">
        <v>7688</v>
      </c>
      <c r="H1078" s="1" t="s">
        <v>9287</v>
      </c>
      <c r="I1078" s="1" t="s">
        <v>10895</v>
      </c>
      <c r="J1078" s="1"/>
      <c r="K1078" s="1" t="s">
        <v>11415</v>
      </c>
      <c r="L1078" s="1" t="s">
        <v>1076</v>
      </c>
      <c r="M1078" s="1" t="s">
        <v>12489</v>
      </c>
      <c r="N1078" s="1" t="s">
        <v>13085</v>
      </c>
      <c r="O1078" s="1" t="s">
        <v>1076</v>
      </c>
      <c r="P1078" s="1" t="s">
        <v>13091</v>
      </c>
      <c r="Q1078" s="1" t="s">
        <v>13091</v>
      </c>
      <c r="R1078" s="1" t="s">
        <v>13877</v>
      </c>
      <c r="S1078" s="1" t="s">
        <v>1076</v>
      </c>
      <c r="T1078" s="1"/>
      <c r="U1078" s="1"/>
      <c r="V1078" s="1" t="s">
        <v>13887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7689</v>
      </c>
      <c r="H1079" s="1" t="s">
        <v>9288</v>
      </c>
      <c r="I1079" s="1" t="s">
        <v>10896</v>
      </c>
      <c r="J1079" s="1"/>
      <c r="K1079" s="1" t="s">
        <v>11415</v>
      </c>
      <c r="L1079" s="1" t="s">
        <v>1077</v>
      </c>
      <c r="M1079" s="1" t="s">
        <v>12490</v>
      </c>
      <c r="N1079" s="1" t="s">
        <v>13085</v>
      </c>
      <c r="O1079" s="1" t="s">
        <v>1077</v>
      </c>
      <c r="P1079" s="1" t="s">
        <v>13091</v>
      </c>
      <c r="Q1079" s="1" t="s">
        <v>13091</v>
      </c>
      <c r="R1079" s="1" t="s">
        <v>13877</v>
      </c>
      <c r="S1079" s="1" t="s">
        <v>1077</v>
      </c>
      <c r="T1079" s="1"/>
      <c r="U1079" s="1"/>
      <c r="V1079" s="1" t="s">
        <v>13887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7690</v>
      </c>
      <c r="H1080" s="1" t="s">
        <v>9289</v>
      </c>
      <c r="I1080" s="1" t="s">
        <v>10897</v>
      </c>
      <c r="J1080" s="1"/>
      <c r="K1080" s="1" t="s">
        <v>11415</v>
      </c>
      <c r="L1080" s="1" t="s">
        <v>1078</v>
      </c>
      <c r="M1080" s="1" t="s">
        <v>12491</v>
      </c>
      <c r="N1080" s="1" t="s">
        <v>13085</v>
      </c>
      <c r="O1080" s="1" t="s">
        <v>1078</v>
      </c>
      <c r="P1080" s="1" t="s">
        <v>13091</v>
      </c>
      <c r="Q1080" s="1" t="s">
        <v>13091</v>
      </c>
      <c r="R1080" s="1" t="s">
        <v>13877</v>
      </c>
      <c r="S1080" s="1" t="s">
        <v>1078</v>
      </c>
      <c r="T1080" s="1"/>
      <c r="U1080" s="1"/>
      <c r="V1080" s="1" t="s">
        <v>13887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6087</v>
      </c>
      <c r="G1081" s="1" t="s">
        <v>7691</v>
      </c>
      <c r="H1081" s="1" t="s">
        <v>9290</v>
      </c>
      <c r="I1081" s="1" t="s">
        <v>10898</v>
      </c>
      <c r="J1081" s="1"/>
      <c r="K1081" s="1" t="s">
        <v>11415</v>
      </c>
      <c r="L1081" s="1" t="s">
        <v>1079</v>
      </c>
      <c r="M1081" s="1" t="s">
        <v>12492</v>
      </c>
      <c r="N1081" s="1" t="s">
        <v>13085</v>
      </c>
      <c r="O1081" s="1" t="s">
        <v>1079</v>
      </c>
      <c r="P1081" s="1" t="s">
        <v>13091</v>
      </c>
      <c r="Q1081" s="1" t="s">
        <v>13091</v>
      </c>
      <c r="R1081" s="1" t="s">
        <v>13877</v>
      </c>
      <c r="S1081" s="1" t="s">
        <v>1079</v>
      </c>
      <c r="T1081" s="1"/>
      <c r="U1081" s="1"/>
      <c r="V1081" s="1" t="s">
        <v>13887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7692</v>
      </c>
      <c r="H1082" s="1" t="s">
        <v>9291</v>
      </c>
      <c r="I1082" s="1" t="s">
        <v>10899</v>
      </c>
      <c r="J1082" s="1"/>
      <c r="K1082" s="1" t="s">
        <v>11415</v>
      </c>
      <c r="L1082" s="1" t="s">
        <v>1080</v>
      </c>
      <c r="M1082" s="1" t="s">
        <v>12493</v>
      </c>
      <c r="N1082" s="1" t="s">
        <v>13085</v>
      </c>
      <c r="O1082" s="1" t="s">
        <v>1080</v>
      </c>
      <c r="P1082" s="1" t="s">
        <v>13091</v>
      </c>
      <c r="Q1082" s="1" t="s">
        <v>13091</v>
      </c>
      <c r="R1082" s="1" t="s">
        <v>13877</v>
      </c>
      <c r="S1082" s="1" t="s">
        <v>1080</v>
      </c>
      <c r="T1082" s="1"/>
      <c r="U1082" s="1"/>
      <c r="V1082" s="1" t="s">
        <v>13887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7693</v>
      </c>
      <c r="H1083" s="1" t="s">
        <v>9292</v>
      </c>
      <c r="I1083" s="1" t="s">
        <v>10900</v>
      </c>
      <c r="J1083" s="1"/>
      <c r="K1083" s="1" t="s">
        <v>11415</v>
      </c>
      <c r="L1083" s="1" t="s">
        <v>1081</v>
      </c>
      <c r="M1083" s="1" t="s">
        <v>12494</v>
      </c>
      <c r="N1083" s="1" t="s">
        <v>13085</v>
      </c>
      <c r="O1083" s="1" t="s">
        <v>1081</v>
      </c>
      <c r="P1083" s="1" t="s">
        <v>13091</v>
      </c>
      <c r="Q1083" s="1" t="s">
        <v>13091</v>
      </c>
      <c r="R1083" s="1" t="s">
        <v>13877</v>
      </c>
      <c r="S1083" s="1" t="s">
        <v>1081</v>
      </c>
      <c r="T1083" s="1"/>
      <c r="U1083" s="1"/>
      <c r="V1083" s="1" t="s">
        <v>13887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7694</v>
      </c>
      <c r="H1084" s="1" t="s">
        <v>9293</v>
      </c>
      <c r="I1084" s="1" t="s">
        <v>10901</v>
      </c>
      <c r="J1084" s="1"/>
      <c r="K1084" s="1" t="s">
        <v>11415</v>
      </c>
      <c r="L1084" s="1" t="s">
        <v>1082</v>
      </c>
      <c r="M1084" s="1" t="s">
        <v>12495</v>
      </c>
      <c r="N1084" s="1" t="s">
        <v>13085</v>
      </c>
      <c r="O1084" s="1" t="s">
        <v>1082</v>
      </c>
      <c r="P1084" s="1" t="s">
        <v>13091</v>
      </c>
      <c r="Q1084" s="1" t="s">
        <v>13091</v>
      </c>
      <c r="R1084" s="1" t="s">
        <v>13877</v>
      </c>
      <c r="S1084" s="1" t="s">
        <v>1082</v>
      </c>
      <c r="T1084" s="1"/>
      <c r="U1084" s="1"/>
      <c r="V1084" s="1" t="s">
        <v>13887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6089</v>
      </c>
      <c r="G1085" s="1" t="s">
        <v>7695</v>
      </c>
      <c r="H1085" s="1" t="s">
        <v>9294</v>
      </c>
      <c r="I1085" s="1" t="s">
        <v>10902</v>
      </c>
      <c r="J1085" s="1"/>
      <c r="K1085" s="1" t="s">
        <v>11415</v>
      </c>
      <c r="L1085" s="1" t="s">
        <v>1083</v>
      </c>
      <c r="M1085" s="1" t="s">
        <v>12496</v>
      </c>
      <c r="N1085" s="1" t="s">
        <v>13085</v>
      </c>
      <c r="O1085" s="1" t="s">
        <v>1083</v>
      </c>
      <c r="P1085" s="1" t="s">
        <v>13092</v>
      </c>
      <c r="Q1085" s="1" t="s">
        <v>13335</v>
      </c>
      <c r="R1085" s="1" t="s">
        <v>13877</v>
      </c>
      <c r="S1085" s="1" t="s">
        <v>1083</v>
      </c>
      <c r="T1085" s="1" t="s">
        <v>13881</v>
      </c>
      <c r="U1085" s="1"/>
      <c r="V1085" s="1" t="s">
        <v>13887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6090</v>
      </c>
      <c r="G1086" s="1" t="s">
        <v>7696</v>
      </c>
      <c r="H1086" s="1" t="s">
        <v>9295</v>
      </c>
      <c r="I1086" s="1" t="s">
        <v>10903</v>
      </c>
      <c r="J1086" s="1"/>
      <c r="K1086" s="1" t="s">
        <v>11415</v>
      </c>
      <c r="L1086" s="1" t="s">
        <v>1084</v>
      </c>
      <c r="M1086" s="1" t="s">
        <v>12497</v>
      </c>
      <c r="N1086" s="1" t="s">
        <v>13085</v>
      </c>
      <c r="O1086" s="1" t="s">
        <v>1084</v>
      </c>
      <c r="P1086" s="1" t="s">
        <v>13092</v>
      </c>
      <c r="Q1086" s="1" t="s">
        <v>13336</v>
      </c>
      <c r="R1086" s="1" t="s">
        <v>13877</v>
      </c>
      <c r="S1086" s="1" t="s">
        <v>1084</v>
      </c>
      <c r="T1086" s="1"/>
      <c r="U1086" s="1"/>
      <c r="V1086" s="1" t="s">
        <v>13887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6091</v>
      </c>
      <c r="G1087" s="1" t="s">
        <v>7697</v>
      </c>
      <c r="H1087" s="1" t="s">
        <v>9296</v>
      </c>
      <c r="I1087" s="1" t="s">
        <v>10904</v>
      </c>
      <c r="J1087" s="1"/>
      <c r="K1087" s="1" t="s">
        <v>11415</v>
      </c>
      <c r="L1087" s="1" t="s">
        <v>1085</v>
      </c>
      <c r="M1087" s="1" t="s">
        <v>12498</v>
      </c>
      <c r="N1087" s="1" t="s">
        <v>13085</v>
      </c>
      <c r="O1087" s="1" t="s">
        <v>1085</v>
      </c>
      <c r="P1087" s="1" t="s">
        <v>13092</v>
      </c>
      <c r="Q1087" s="1" t="s">
        <v>13337</v>
      </c>
      <c r="R1087" s="1" t="s">
        <v>13877</v>
      </c>
      <c r="S1087" s="1" t="s">
        <v>1085</v>
      </c>
      <c r="T1087" s="1"/>
      <c r="U1087" s="1"/>
      <c r="V1087" s="1" t="s">
        <v>13887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7698</v>
      </c>
      <c r="H1088" s="1" t="s">
        <v>9297</v>
      </c>
      <c r="I1088" s="1" t="s">
        <v>9951</v>
      </c>
      <c r="J1088" s="1"/>
      <c r="K1088" s="1" t="s">
        <v>11415</v>
      </c>
      <c r="L1088" s="1" t="s">
        <v>1086</v>
      </c>
      <c r="M1088" s="1" t="s">
        <v>12499</v>
      </c>
      <c r="N1088" s="1" t="s">
        <v>13085</v>
      </c>
      <c r="O1088" s="1" t="s">
        <v>1086</v>
      </c>
      <c r="P1088" s="1" t="s">
        <v>13092</v>
      </c>
      <c r="Q1088" s="1" t="s">
        <v>13338</v>
      </c>
      <c r="R1088" s="1" t="s">
        <v>13877</v>
      </c>
      <c r="S1088" s="1" t="s">
        <v>1086</v>
      </c>
      <c r="T1088" s="1"/>
      <c r="U1088" s="1"/>
      <c r="V1088" s="1" t="s">
        <v>13887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6093</v>
      </c>
      <c r="G1089" s="1" t="s">
        <v>4474</v>
      </c>
      <c r="H1089" s="1" t="s">
        <v>9298</v>
      </c>
      <c r="I1089" s="1" t="s">
        <v>10905</v>
      </c>
      <c r="J1089" s="1"/>
      <c r="K1089" s="1" t="s">
        <v>11415</v>
      </c>
      <c r="L1089" s="1" t="s">
        <v>1087</v>
      </c>
      <c r="M1089" s="1" t="s">
        <v>12500</v>
      </c>
      <c r="N1089" s="1" t="s">
        <v>13085</v>
      </c>
      <c r="O1089" s="1" t="s">
        <v>1087</v>
      </c>
      <c r="P1089" s="1" t="s">
        <v>13092</v>
      </c>
      <c r="Q1089" s="1" t="s">
        <v>13339</v>
      </c>
      <c r="R1089" s="1" t="s">
        <v>13877</v>
      </c>
      <c r="S1089" s="1" t="s">
        <v>1087</v>
      </c>
      <c r="T1089" s="1"/>
      <c r="U1089" s="1"/>
      <c r="V1089" s="1" t="s">
        <v>13887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6094</v>
      </c>
      <c r="G1090" s="1" t="s">
        <v>7699</v>
      </c>
      <c r="H1090" s="1" t="s">
        <v>9299</v>
      </c>
      <c r="I1090" s="1" t="s">
        <v>10906</v>
      </c>
      <c r="J1090" s="1"/>
      <c r="K1090" s="1" t="s">
        <v>11415</v>
      </c>
      <c r="L1090" s="1" t="s">
        <v>1088</v>
      </c>
      <c r="M1090" s="1" t="s">
        <v>12501</v>
      </c>
      <c r="N1090" s="1" t="s">
        <v>13085</v>
      </c>
      <c r="O1090" s="1" t="s">
        <v>1088</v>
      </c>
      <c r="P1090" s="1" t="s">
        <v>13092</v>
      </c>
      <c r="Q1090" s="1" t="s">
        <v>13340</v>
      </c>
      <c r="R1090" s="1" t="s">
        <v>13877</v>
      </c>
      <c r="S1090" s="1" t="s">
        <v>1088</v>
      </c>
      <c r="T1090" s="1"/>
      <c r="U1090" s="1"/>
      <c r="V1090" s="1" t="s">
        <v>13887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6095</v>
      </c>
      <c r="G1091" s="1" t="s">
        <v>7700</v>
      </c>
      <c r="H1091" s="1" t="s">
        <v>9300</v>
      </c>
      <c r="I1091" s="1" t="s">
        <v>10303</v>
      </c>
      <c r="J1091" s="1"/>
      <c r="K1091" s="1" t="s">
        <v>11415</v>
      </c>
      <c r="L1091" s="1" t="s">
        <v>1089</v>
      </c>
      <c r="M1091" s="1" t="s">
        <v>12502</v>
      </c>
      <c r="N1091" s="1" t="s">
        <v>13085</v>
      </c>
      <c r="O1091" s="1" t="s">
        <v>1089</v>
      </c>
      <c r="P1091" s="1" t="s">
        <v>13092</v>
      </c>
      <c r="Q1091" s="1" t="s">
        <v>13341</v>
      </c>
      <c r="R1091" s="1" t="s">
        <v>13877</v>
      </c>
      <c r="S1091" s="1" t="s">
        <v>1089</v>
      </c>
      <c r="T1091" s="1"/>
      <c r="U1091" s="1"/>
      <c r="V1091" s="1" t="s">
        <v>13887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4477</v>
      </c>
      <c r="G1092" s="1" t="s">
        <v>7701</v>
      </c>
      <c r="H1092" s="1" t="s">
        <v>9301</v>
      </c>
      <c r="I1092" s="1" t="s">
        <v>10907</v>
      </c>
      <c r="J1092" s="1"/>
      <c r="K1092" s="1" t="s">
        <v>11415</v>
      </c>
      <c r="L1092" s="1" t="s">
        <v>1090</v>
      </c>
      <c r="M1092" s="1" t="s">
        <v>12503</v>
      </c>
      <c r="N1092" s="1" t="s">
        <v>13085</v>
      </c>
      <c r="O1092" s="1" t="s">
        <v>1090</v>
      </c>
      <c r="P1092" s="1" t="s">
        <v>13092</v>
      </c>
      <c r="Q1092" s="1" t="s">
        <v>13342</v>
      </c>
      <c r="R1092" s="1" t="s">
        <v>13877</v>
      </c>
      <c r="S1092" s="1" t="s">
        <v>1090</v>
      </c>
      <c r="T1092" s="1"/>
      <c r="U1092" s="1"/>
      <c r="V1092" s="1" t="s">
        <v>13887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7702</v>
      </c>
      <c r="H1093" s="1" t="s">
        <v>9302</v>
      </c>
      <c r="I1093" s="1" t="s">
        <v>10908</v>
      </c>
      <c r="J1093" s="1"/>
      <c r="K1093" s="1" t="s">
        <v>11415</v>
      </c>
      <c r="L1093" s="1" t="s">
        <v>1091</v>
      </c>
      <c r="M1093" s="1" t="s">
        <v>12504</v>
      </c>
      <c r="N1093" s="1" t="s">
        <v>13085</v>
      </c>
      <c r="O1093" s="1" t="s">
        <v>1091</v>
      </c>
      <c r="P1093" s="1" t="s">
        <v>13092</v>
      </c>
      <c r="Q1093" s="1" t="s">
        <v>13343</v>
      </c>
      <c r="R1093" s="1" t="s">
        <v>13877</v>
      </c>
      <c r="S1093" s="1" t="s">
        <v>1091</v>
      </c>
      <c r="T1093" s="1"/>
      <c r="U1093" s="1"/>
      <c r="V1093" s="1" t="s">
        <v>13887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7703</v>
      </c>
      <c r="H1094" s="1" t="s">
        <v>9303</v>
      </c>
      <c r="I1094" s="1" t="s">
        <v>10909</v>
      </c>
      <c r="J1094" s="1"/>
      <c r="K1094" s="1" t="s">
        <v>11415</v>
      </c>
      <c r="L1094" s="1" t="s">
        <v>1092</v>
      </c>
      <c r="M1094" s="1" t="s">
        <v>12505</v>
      </c>
      <c r="N1094" s="1" t="s">
        <v>13085</v>
      </c>
      <c r="O1094" s="1" t="s">
        <v>1092</v>
      </c>
      <c r="P1094" s="1" t="s">
        <v>13092</v>
      </c>
      <c r="Q1094" s="1" t="s">
        <v>13344</v>
      </c>
      <c r="R1094" s="1" t="s">
        <v>13877</v>
      </c>
      <c r="S1094" s="1" t="s">
        <v>1092</v>
      </c>
      <c r="T1094" s="1"/>
      <c r="U1094" s="1"/>
      <c r="V1094" s="1" t="s">
        <v>13887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7704</v>
      </c>
      <c r="H1095" s="1" t="s">
        <v>9304</v>
      </c>
      <c r="I1095" s="1" t="s">
        <v>10910</v>
      </c>
      <c r="J1095" s="1"/>
      <c r="K1095" s="1" t="s">
        <v>11415</v>
      </c>
      <c r="L1095" s="1" t="s">
        <v>1093</v>
      </c>
      <c r="M1095" s="1" t="s">
        <v>12506</v>
      </c>
      <c r="N1095" s="1" t="s">
        <v>13085</v>
      </c>
      <c r="O1095" s="1" t="s">
        <v>1093</v>
      </c>
      <c r="P1095" s="1" t="s">
        <v>13092</v>
      </c>
      <c r="Q1095" s="1" t="s">
        <v>13345</v>
      </c>
      <c r="R1095" s="1" t="s">
        <v>13877</v>
      </c>
      <c r="S1095" s="1" t="s">
        <v>1093</v>
      </c>
      <c r="T1095" s="1"/>
      <c r="U1095" s="1"/>
      <c r="V1095" s="1" t="s">
        <v>13887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7705</v>
      </c>
      <c r="H1096" s="1" t="s">
        <v>9305</v>
      </c>
      <c r="I1096" s="1" t="s">
        <v>10911</v>
      </c>
      <c r="J1096" s="1"/>
      <c r="K1096" s="1" t="s">
        <v>11415</v>
      </c>
      <c r="L1096" s="1" t="s">
        <v>1094</v>
      </c>
      <c r="M1096" s="1" t="s">
        <v>12507</v>
      </c>
      <c r="N1096" s="1" t="s">
        <v>13085</v>
      </c>
      <c r="O1096" s="1" t="s">
        <v>1094</v>
      </c>
      <c r="P1096" s="1" t="s">
        <v>13092</v>
      </c>
      <c r="Q1096" s="1" t="s">
        <v>13346</v>
      </c>
      <c r="R1096" s="1" t="s">
        <v>13877</v>
      </c>
      <c r="S1096" s="1" t="s">
        <v>1094</v>
      </c>
      <c r="T1096" s="1"/>
      <c r="U1096" s="1"/>
      <c r="V1096" s="1" t="s">
        <v>13887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7706</v>
      </c>
      <c r="H1097" s="1" t="s">
        <v>9306</v>
      </c>
      <c r="I1097" s="1" t="s">
        <v>10912</v>
      </c>
      <c r="J1097" s="1"/>
      <c r="K1097" s="1" t="s">
        <v>11415</v>
      </c>
      <c r="L1097" s="1" t="s">
        <v>1095</v>
      </c>
      <c r="M1097" s="1" t="s">
        <v>12508</v>
      </c>
      <c r="N1097" s="1" t="s">
        <v>13085</v>
      </c>
      <c r="O1097" s="1" t="s">
        <v>1095</v>
      </c>
      <c r="P1097" s="1" t="s">
        <v>13092</v>
      </c>
      <c r="Q1097" s="1" t="s">
        <v>13347</v>
      </c>
      <c r="R1097" s="1" t="s">
        <v>13877</v>
      </c>
      <c r="S1097" s="1" t="s">
        <v>1095</v>
      </c>
      <c r="T1097" s="1"/>
      <c r="U1097" s="1"/>
      <c r="V1097" s="1" t="s">
        <v>13887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7707</v>
      </c>
      <c r="H1098" s="1" t="s">
        <v>9307</v>
      </c>
      <c r="I1098" s="1" t="s">
        <v>10913</v>
      </c>
      <c r="J1098" s="1"/>
      <c r="K1098" s="1" t="s">
        <v>11415</v>
      </c>
      <c r="L1098" s="1" t="s">
        <v>1096</v>
      </c>
      <c r="M1098" s="1" t="s">
        <v>12509</v>
      </c>
      <c r="N1098" s="1" t="s">
        <v>13085</v>
      </c>
      <c r="O1098" s="1" t="s">
        <v>1096</v>
      </c>
      <c r="P1098" s="1" t="s">
        <v>13092</v>
      </c>
      <c r="Q1098" s="1" t="s">
        <v>13348</v>
      </c>
      <c r="R1098" s="1" t="s">
        <v>13877</v>
      </c>
      <c r="S1098" s="1" t="s">
        <v>1096</v>
      </c>
      <c r="T1098" s="1"/>
      <c r="U1098" s="1"/>
      <c r="V1098" s="1" t="s">
        <v>13887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6102</v>
      </c>
      <c r="G1099" s="1" t="s">
        <v>7708</v>
      </c>
      <c r="H1099" s="1" t="s">
        <v>9308</v>
      </c>
      <c r="I1099" s="1" t="s">
        <v>10914</v>
      </c>
      <c r="J1099" s="1"/>
      <c r="K1099" s="1" t="s">
        <v>11415</v>
      </c>
      <c r="L1099" s="1" t="s">
        <v>1097</v>
      </c>
      <c r="M1099" s="1" t="s">
        <v>12510</v>
      </c>
      <c r="N1099" s="1" t="s">
        <v>13085</v>
      </c>
      <c r="O1099" s="1" t="s">
        <v>1097</v>
      </c>
      <c r="P1099" s="1" t="s">
        <v>13092</v>
      </c>
      <c r="Q1099" s="1" t="s">
        <v>13349</v>
      </c>
      <c r="R1099" s="1" t="s">
        <v>13877</v>
      </c>
      <c r="S1099" s="1" t="s">
        <v>1097</v>
      </c>
      <c r="T1099" s="1"/>
      <c r="U1099" s="1"/>
      <c r="V1099" s="1" t="s">
        <v>13887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6103</v>
      </c>
      <c r="G1100" s="1" t="s">
        <v>7709</v>
      </c>
      <c r="H1100" s="1" t="s">
        <v>9309</v>
      </c>
      <c r="I1100" s="1" t="s">
        <v>10915</v>
      </c>
      <c r="J1100" s="1"/>
      <c r="K1100" s="1" t="s">
        <v>11415</v>
      </c>
      <c r="L1100" s="1" t="s">
        <v>1098</v>
      </c>
      <c r="M1100" s="1" t="s">
        <v>12511</v>
      </c>
      <c r="N1100" s="1" t="s">
        <v>13085</v>
      </c>
      <c r="O1100" s="1" t="s">
        <v>1098</v>
      </c>
      <c r="P1100" s="1" t="s">
        <v>13092</v>
      </c>
      <c r="Q1100" s="1" t="s">
        <v>13350</v>
      </c>
      <c r="R1100" s="1" t="s">
        <v>13877</v>
      </c>
      <c r="S1100" s="1" t="s">
        <v>1098</v>
      </c>
      <c r="T1100" s="1"/>
      <c r="U1100" s="1"/>
      <c r="V1100" s="1" t="s">
        <v>13887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7710</v>
      </c>
      <c r="H1101" s="1" t="s">
        <v>9310</v>
      </c>
      <c r="I1101" s="1" t="s">
        <v>10916</v>
      </c>
      <c r="J1101" s="1"/>
      <c r="K1101" s="1" t="s">
        <v>11415</v>
      </c>
      <c r="L1101" s="1" t="s">
        <v>1099</v>
      </c>
      <c r="M1101" s="1" t="s">
        <v>12512</v>
      </c>
      <c r="N1101" s="1" t="s">
        <v>13085</v>
      </c>
      <c r="O1101" s="1" t="s">
        <v>1099</v>
      </c>
      <c r="P1101" s="1" t="s">
        <v>13092</v>
      </c>
      <c r="Q1101" s="1" t="s">
        <v>13351</v>
      </c>
      <c r="R1101" s="1" t="s">
        <v>13877</v>
      </c>
      <c r="S1101" s="1" t="s">
        <v>1099</v>
      </c>
      <c r="T1101" s="1"/>
      <c r="U1101" s="1"/>
      <c r="V1101" s="1" t="s">
        <v>13887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6105</v>
      </c>
      <c r="G1102" s="1" t="s">
        <v>7711</v>
      </c>
      <c r="H1102" s="1" t="s">
        <v>9311</v>
      </c>
      <c r="I1102" s="1" t="s">
        <v>10917</v>
      </c>
      <c r="J1102" s="1"/>
      <c r="K1102" s="1" t="s">
        <v>11415</v>
      </c>
      <c r="L1102" s="1" t="s">
        <v>1100</v>
      </c>
      <c r="M1102" s="1" t="s">
        <v>12513</v>
      </c>
      <c r="N1102" s="1" t="s">
        <v>13085</v>
      </c>
      <c r="O1102" s="1" t="s">
        <v>1100</v>
      </c>
      <c r="P1102" s="1" t="s">
        <v>13092</v>
      </c>
      <c r="Q1102" s="1" t="s">
        <v>13352</v>
      </c>
      <c r="R1102" s="1" t="s">
        <v>13877</v>
      </c>
      <c r="S1102" s="1" t="s">
        <v>1100</v>
      </c>
      <c r="T1102" s="1"/>
      <c r="U1102" s="1"/>
      <c r="V1102" s="1" t="s">
        <v>13887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6106</v>
      </c>
      <c r="G1103" s="1" t="s">
        <v>7712</v>
      </c>
      <c r="H1103" s="1" t="s">
        <v>9312</v>
      </c>
      <c r="I1103" s="1" t="s">
        <v>10918</v>
      </c>
      <c r="J1103" s="1"/>
      <c r="K1103" s="1" t="s">
        <v>11415</v>
      </c>
      <c r="L1103" s="1" t="s">
        <v>1101</v>
      </c>
      <c r="M1103" s="1" t="s">
        <v>12514</v>
      </c>
      <c r="N1103" s="1" t="s">
        <v>13085</v>
      </c>
      <c r="O1103" s="1" t="s">
        <v>1101</v>
      </c>
      <c r="P1103" s="1" t="s">
        <v>13092</v>
      </c>
      <c r="Q1103" s="1" t="s">
        <v>13353</v>
      </c>
      <c r="R1103" s="1" t="s">
        <v>13877</v>
      </c>
      <c r="S1103" s="1" t="s">
        <v>1101</v>
      </c>
      <c r="T1103" s="1"/>
      <c r="U1103" s="1"/>
      <c r="V1103" s="1" t="s">
        <v>13887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7713</v>
      </c>
      <c r="H1104" s="1" t="s">
        <v>9313</v>
      </c>
      <c r="I1104" s="1" t="s">
        <v>9993</v>
      </c>
      <c r="J1104" s="1"/>
      <c r="K1104" s="1" t="s">
        <v>11415</v>
      </c>
      <c r="L1104" s="1" t="s">
        <v>1102</v>
      </c>
      <c r="M1104" s="1" t="s">
        <v>12515</v>
      </c>
      <c r="N1104" s="1" t="s">
        <v>13085</v>
      </c>
      <c r="O1104" s="1" t="s">
        <v>1102</v>
      </c>
      <c r="P1104" s="1" t="s">
        <v>13092</v>
      </c>
      <c r="Q1104" s="1" t="s">
        <v>13354</v>
      </c>
      <c r="R1104" s="1" t="s">
        <v>13877</v>
      </c>
      <c r="S1104" s="1" t="s">
        <v>1102</v>
      </c>
      <c r="T1104" s="1"/>
      <c r="U1104" s="1"/>
      <c r="V1104" s="1" t="s">
        <v>13887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4490</v>
      </c>
      <c r="H1105" s="1" t="s">
        <v>9314</v>
      </c>
      <c r="I1105" s="1" t="s">
        <v>10919</v>
      </c>
      <c r="J1105" s="1"/>
      <c r="K1105" s="1" t="s">
        <v>11415</v>
      </c>
      <c r="L1105" s="1" t="s">
        <v>1103</v>
      </c>
      <c r="M1105" s="1" t="s">
        <v>12516</v>
      </c>
      <c r="N1105" s="1" t="s">
        <v>13085</v>
      </c>
      <c r="O1105" s="1" t="s">
        <v>1103</v>
      </c>
      <c r="P1105" s="1" t="s">
        <v>13092</v>
      </c>
      <c r="Q1105" s="1" t="s">
        <v>13355</v>
      </c>
      <c r="R1105" s="1" t="s">
        <v>13877</v>
      </c>
      <c r="S1105" s="1" t="s">
        <v>1103</v>
      </c>
      <c r="T1105" s="1"/>
      <c r="U1105" s="1"/>
      <c r="V1105" s="1" t="s">
        <v>13887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6109</v>
      </c>
      <c r="G1106" s="1" t="s">
        <v>7714</v>
      </c>
      <c r="H1106" s="1" t="s">
        <v>9315</v>
      </c>
      <c r="I1106" s="1" t="s">
        <v>10920</v>
      </c>
      <c r="J1106" s="1"/>
      <c r="K1106" s="1" t="s">
        <v>11415</v>
      </c>
      <c r="L1106" s="1" t="s">
        <v>1104</v>
      </c>
      <c r="M1106" s="1" t="s">
        <v>12517</v>
      </c>
      <c r="N1106" s="1" t="s">
        <v>13085</v>
      </c>
      <c r="O1106" s="1" t="s">
        <v>1104</v>
      </c>
      <c r="P1106" s="1" t="s">
        <v>13092</v>
      </c>
      <c r="Q1106" s="1" t="s">
        <v>13356</v>
      </c>
      <c r="R1106" s="1" t="s">
        <v>13877</v>
      </c>
      <c r="S1106" s="1" t="s">
        <v>1104</v>
      </c>
      <c r="T1106" s="1"/>
      <c r="U1106" s="1"/>
      <c r="V1106" s="1" t="s">
        <v>13887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6110</v>
      </c>
      <c r="G1107" s="1" t="s">
        <v>7715</v>
      </c>
      <c r="H1107" s="1" t="s">
        <v>9316</v>
      </c>
      <c r="I1107" s="1" t="s">
        <v>10921</v>
      </c>
      <c r="J1107" s="1"/>
      <c r="K1107" s="1" t="s">
        <v>11415</v>
      </c>
      <c r="L1107" s="1" t="s">
        <v>1105</v>
      </c>
      <c r="M1107" s="1" t="s">
        <v>12518</v>
      </c>
      <c r="N1107" s="1" t="s">
        <v>13085</v>
      </c>
      <c r="O1107" s="1" t="s">
        <v>1105</v>
      </c>
      <c r="P1107" s="1" t="s">
        <v>13092</v>
      </c>
      <c r="Q1107" s="1" t="s">
        <v>13357</v>
      </c>
      <c r="R1107" s="1" t="s">
        <v>13877</v>
      </c>
      <c r="S1107" s="1" t="s">
        <v>1105</v>
      </c>
      <c r="T1107" s="1"/>
      <c r="U1107" s="1"/>
      <c r="V1107" s="1" t="s">
        <v>13887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6111</v>
      </c>
      <c r="G1108" s="1" t="s">
        <v>7716</v>
      </c>
      <c r="H1108" s="1" t="s">
        <v>9317</v>
      </c>
      <c r="I1108" s="1" t="s">
        <v>10121</v>
      </c>
      <c r="J1108" s="1"/>
      <c r="K1108" s="1" t="s">
        <v>11415</v>
      </c>
      <c r="L1108" s="1" t="s">
        <v>1106</v>
      </c>
      <c r="M1108" s="1" t="s">
        <v>12519</v>
      </c>
      <c r="N1108" s="1" t="s">
        <v>13085</v>
      </c>
      <c r="O1108" s="1" t="s">
        <v>1106</v>
      </c>
      <c r="P1108" s="1" t="s">
        <v>13092</v>
      </c>
      <c r="Q1108" s="1" t="s">
        <v>13358</v>
      </c>
      <c r="R1108" s="1" t="s">
        <v>13877</v>
      </c>
      <c r="S1108" s="1" t="s">
        <v>1106</v>
      </c>
      <c r="T1108" s="1"/>
      <c r="U1108" s="1"/>
      <c r="V1108" s="1" t="s">
        <v>13887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6112</v>
      </c>
      <c r="G1109" s="1" t="s">
        <v>7717</v>
      </c>
      <c r="H1109" s="1" t="s">
        <v>9318</v>
      </c>
      <c r="I1109" s="1" t="s">
        <v>10922</v>
      </c>
      <c r="J1109" s="1"/>
      <c r="K1109" s="1" t="s">
        <v>11415</v>
      </c>
      <c r="L1109" s="1" t="s">
        <v>1107</v>
      </c>
      <c r="M1109" s="1" t="s">
        <v>12520</v>
      </c>
      <c r="N1109" s="1" t="s">
        <v>13085</v>
      </c>
      <c r="O1109" s="1" t="s">
        <v>1107</v>
      </c>
      <c r="P1109" s="1" t="s">
        <v>13092</v>
      </c>
      <c r="Q1109" s="1" t="s">
        <v>13359</v>
      </c>
      <c r="R1109" s="1" t="s">
        <v>13877</v>
      </c>
      <c r="S1109" s="1" t="s">
        <v>1107</v>
      </c>
      <c r="T1109" s="1"/>
      <c r="U1109" s="1"/>
      <c r="V1109" s="1" t="s">
        <v>13887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7718</v>
      </c>
      <c r="H1110" s="1" t="s">
        <v>9319</v>
      </c>
      <c r="I1110" s="1" t="s">
        <v>10923</v>
      </c>
      <c r="J1110" s="1"/>
      <c r="K1110" s="1" t="s">
        <v>11415</v>
      </c>
      <c r="L1110" s="1" t="s">
        <v>1108</v>
      </c>
      <c r="M1110" s="1" t="s">
        <v>12521</v>
      </c>
      <c r="N1110" s="1" t="s">
        <v>13085</v>
      </c>
      <c r="O1110" s="1" t="s">
        <v>1108</v>
      </c>
      <c r="P1110" s="1" t="s">
        <v>13092</v>
      </c>
      <c r="Q1110" s="1" t="s">
        <v>13360</v>
      </c>
      <c r="R1110" s="1" t="s">
        <v>13877</v>
      </c>
      <c r="S1110" s="1" t="s">
        <v>1108</v>
      </c>
      <c r="T1110" s="1"/>
      <c r="U1110" s="1"/>
      <c r="V1110" s="1" t="s">
        <v>13887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6113</v>
      </c>
      <c r="G1111" s="1" t="s">
        <v>7719</v>
      </c>
      <c r="H1111" s="1" t="s">
        <v>9320</v>
      </c>
      <c r="I1111" s="1" t="s">
        <v>10924</v>
      </c>
      <c r="J1111" s="1"/>
      <c r="K1111" s="1" t="s">
        <v>11415</v>
      </c>
      <c r="L1111" s="1" t="s">
        <v>1109</v>
      </c>
      <c r="M1111" s="1" t="s">
        <v>12522</v>
      </c>
      <c r="N1111" s="1" t="s">
        <v>13085</v>
      </c>
      <c r="O1111" s="1" t="s">
        <v>1109</v>
      </c>
      <c r="P1111" s="1" t="s">
        <v>13092</v>
      </c>
      <c r="Q1111" s="1" t="s">
        <v>13361</v>
      </c>
      <c r="R1111" s="1" t="s">
        <v>13877</v>
      </c>
      <c r="S1111" s="1" t="s">
        <v>1109</v>
      </c>
      <c r="T1111" s="1"/>
      <c r="U1111" s="1"/>
      <c r="V1111" s="1" t="s">
        <v>13887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7720</v>
      </c>
      <c r="H1112" s="1" t="s">
        <v>9321</v>
      </c>
      <c r="I1112" s="1" t="s">
        <v>10628</v>
      </c>
      <c r="J1112" s="1"/>
      <c r="K1112" s="1" t="s">
        <v>11415</v>
      </c>
      <c r="L1112" s="1" t="s">
        <v>1110</v>
      </c>
      <c r="M1112" s="1" t="s">
        <v>12523</v>
      </c>
      <c r="N1112" s="1" t="s">
        <v>13085</v>
      </c>
      <c r="O1112" s="1" t="s">
        <v>1110</v>
      </c>
      <c r="P1112" s="1" t="s">
        <v>13092</v>
      </c>
      <c r="Q1112" s="1" t="s">
        <v>13362</v>
      </c>
      <c r="R1112" s="1" t="s">
        <v>13877</v>
      </c>
      <c r="S1112" s="1" t="s">
        <v>1110</v>
      </c>
      <c r="T1112" s="1"/>
      <c r="U1112" s="1"/>
      <c r="V1112" s="1" t="s">
        <v>13887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6114</v>
      </c>
      <c r="G1113" s="1" t="s">
        <v>7721</v>
      </c>
      <c r="H1113" s="1" t="s">
        <v>9322</v>
      </c>
      <c r="I1113" s="1" t="s">
        <v>10925</v>
      </c>
      <c r="J1113" s="1"/>
      <c r="K1113" s="1" t="s">
        <v>11415</v>
      </c>
      <c r="L1113" s="1" t="s">
        <v>1111</v>
      </c>
      <c r="M1113" s="1" t="s">
        <v>12524</v>
      </c>
      <c r="N1113" s="1" t="s">
        <v>13085</v>
      </c>
      <c r="O1113" s="1" t="s">
        <v>1111</v>
      </c>
      <c r="P1113" s="1" t="s">
        <v>13092</v>
      </c>
      <c r="Q1113" s="1" t="s">
        <v>13363</v>
      </c>
      <c r="R1113" s="1" t="s">
        <v>13877</v>
      </c>
      <c r="S1113" s="1" t="s">
        <v>1111</v>
      </c>
      <c r="T1113" s="1"/>
      <c r="U1113" s="1"/>
      <c r="V1113" s="1" t="s">
        <v>13887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6115</v>
      </c>
      <c r="G1114" s="1" t="s">
        <v>7722</v>
      </c>
      <c r="H1114" s="1" t="s">
        <v>9323</v>
      </c>
      <c r="I1114" s="1" t="s">
        <v>10008</v>
      </c>
      <c r="J1114" s="1"/>
      <c r="K1114" s="1" t="s">
        <v>11415</v>
      </c>
      <c r="L1114" s="1" t="s">
        <v>1112</v>
      </c>
      <c r="M1114" s="1" t="s">
        <v>12525</v>
      </c>
      <c r="N1114" s="1" t="s">
        <v>13085</v>
      </c>
      <c r="O1114" s="1" t="s">
        <v>1112</v>
      </c>
      <c r="P1114" s="1" t="s">
        <v>13092</v>
      </c>
      <c r="Q1114" s="1" t="s">
        <v>13364</v>
      </c>
      <c r="R1114" s="1" t="s">
        <v>13877</v>
      </c>
      <c r="S1114" s="1" t="s">
        <v>1112</v>
      </c>
      <c r="T1114" s="1"/>
      <c r="U1114" s="1"/>
      <c r="V1114" s="1" t="s">
        <v>13887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6116</v>
      </c>
      <c r="G1115" s="1" t="s">
        <v>7723</v>
      </c>
      <c r="H1115" s="1" t="s">
        <v>9324</v>
      </c>
      <c r="I1115" s="1" t="s">
        <v>10926</v>
      </c>
      <c r="J1115" s="1"/>
      <c r="K1115" s="1" t="s">
        <v>11415</v>
      </c>
      <c r="L1115" s="1" t="s">
        <v>1113</v>
      </c>
      <c r="M1115" s="1" t="s">
        <v>12526</v>
      </c>
      <c r="N1115" s="1" t="s">
        <v>13085</v>
      </c>
      <c r="O1115" s="1" t="s">
        <v>1113</v>
      </c>
      <c r="P1115" s="1" t="s">
        <v>13092</v>
      </c>
      <c r="Q1115" s="1" t="s">
        <v>13365</v>
      </c>
      <c r="R1115" s="1" t="s">
        <v>13877</v>
      </c>
      <c r="S1115" s="1" t="s">
        <v>1113</v>
      </c>
      <c r="T1115" s="1"/>
      <c r="U1115" s="1"/>
      <c r="V1115" s="1" t="s">
        <v>13887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6117</v>
      </c>
      <c r="G1116" s="1" t="s">
        <v>7724</v>
      </c>
      <c r="H1116" s="1" t="s">
        <v>9325</v>
      </c>
      <c r="I1116" s="1" t="s">
        <v>10927</v>
      </c>
      <c r="J1116" s="1"/>
      <c r="K1116" s="1" t="s">
        <v>11415</v>
      </c>
      <c r="L1116" s="1" t="s">
        <v>1114</v>
      </c>
      <c r="M1116" s="1" t="s">
        <v>12527</v>
      </c>
      <c r="N1116" s="1" t="s">
        <v>13085</v>
      </c>
      <c r="O1116" s="1" t="s">
        <v>1114</v>
      </c>
      <c r="P1116" s="1" t="s">
        <v>13092</v>
      </c>
      <c r="Q1116" s="1" t="s">
        <v>13366</v>
      </c>
      <c r="R1116" s="1" t="s">
        <v>13877</v>
      </c>
      <c r="S1116" s="1" t="s">
        <v>1114</v>
      </c>
      <c r="T1116" s="1"/>
      <c r="U1116" s="1"/>
      <c r="V1116" s="1" t="s">
        <v>13887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6118</v>
      </c>
      <c r="G1117" s="1" t="s">
        <v>7725</v>
      </c>
      <c r="H1117" s="1" t="s">
        <v>9326</v>
      </c>
      <c r="I1117" s="1" t="s">
        <v>10928</v>
      </c>
      <c r="J1117" s="1"/>
      <c r="K1117" s="1" t="s">
        <v>11415</v>
      </c>
      <c r="L1117" s="1" t="s">
        <v>1115</v>
      </c>
      <c r="M1117" s="1" t="s">
        <v>12528</v>
      </c>
      <c r="N1117" s="1" t="s">
        <v>13085</v>
      </c>
      <c r="O1117" s="1" t="s">
        <v>1115</v>
      </c>
      <c r="P1117" s="1" t="s">
        <v>13092</v>
      </c>
      <c r="Q1117" s="1" t="s">
        <v>13367</v>
      </c>
      <c r="R1117" s="1" t="s">
        <v>13877</v>
      </c>
      <c r="S1117" s="1" t="s">
        <v>1115</v>
      </c>
      <c r="T1117" s="1"/>
      <c r="U1117" s="1"/>
      <c r="V1117" s="1" t="s">
        <v>13887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6119</v>
      </c>
      <c r="G1118" s="1" t="s">
        <v>7726</v>
      </c>
      <c r="H1118" s="1" t="s">
        <v>9327</v>
      </c>
      <c r="I1118" s="1" t="s">
        <v>10929</v>
      </c>
      <c r="J1118" s="1"/>
      <c r="K1118" s="1" t="s">
        <v>11415</v>
      </c>
      <c r="L1118" s="1" t="s">
        <v>1116</v>
      </c>
      <c r="M1118" s="1" t="s">
        <v>12529</v>
      </c>
      <c r="N1118" s="1" t="s">
        <v>13085</v>
      </c>
      <c r="O1118" s="1" t="s">
        <v>1116</v>
      </c>
      <c r="P1118" s="1" t="s">
        <v>13092</v>
      </c>
      <c r="Q1118" s="1" t="s">
        <v>13368</v>
      </c>
      <c r="R1118" s="1" t="s">
        <v>13877</v>
      </c>
      <c r="S1118" s="1" t="s">
        <v>1116</v>
      </c>
      <c r="T1118" s="1"/>
      <c r="U1118" s="1"/>
      <c r="V1118" s="1" t="s">
        <v>13887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6120</v>
      </c>
      <c r="G1119" s="1" t="s">
        <v>7727</v>
      </c>
      <c r="H1119" s="1" t="s">
        <v>9328</v>
      </c>
      <c r="I1119" s="1" t="s">
        <v>10301</v>
      </c>
      <c r="J1119" s="1"/>
      <c r="K1119" s="1" t="s">
        <v>11415</v>
      </c>
      <c r="L1119" s="1" t="s">
        <v>1117</v>
      </c>
      <c r="M1119" s="1" t="s">
        <v>12530</v>
      </c>
      <c r="N1119" s="1" t="s">
        <v>13085</v>
      </c>
      <c r="O1119" s="1" t="s">
        <v>1117</v>
      </c>
      <c r="P1119" s="1" t="s">
        <v>13092</v>
      </c>
      <c r="Q1119" s="1" t="s">
        <v>13369</v>
      </c>
      <c r="R1119" s="1" t="s">
        <v>13877</v>
      </c>
      <c r="S1119" s="1" t="s">
        <v>1117</v>
      </c>
      <c r="T1119" s="1"/>
      <c r="U1119" s="1"/>
      <c r="V1119" s="1" t="s">
        <v>13887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6121</v>
      </c>
      <c r="G1120" s="1" t="s">
        <v>7728</v>
      </c>
      <c r="H1120" s="1" t="s">
        <v>9329</v>
      </c>
      <c r="I1120" s="1" t="s">
        <v>10115</v>
      </c>
      <c r="J1120" s="1"/>
      <c r="K1120" s="1" t="s">
        <v>11415</v>
      </c>
      <c r="L1120" s="1" t="s">
        <v>1118</v>
      </c>
      <c r="M1120" s="1" t="s">
        <v>12531</v>
      </c>
      <c r="N1120" s="1" t="s">
        <v>13085</v>
      </c>
      <c r="O1120" s="1" t="s">
        <v>1118</v>
      </c>
      <c r="P1120" s="1" t="s">
        <v>13092</v>
      </c>
      <c r="Q1120" s="1" t="s">
        <v>13370</v>
      </c>
      <c r="R1120" s="1" t="s">
        <v>13877</v>
      </c>
      <c r="S1120" s="1" t="s">
        <v>1118</v>
      </c>
      <c r="T1120" s="1"/>
      <c r="U1120" s="1"/>
      <c r="V1120" s="1" t="s">
        <v>13887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6122</v>
      </c>
      <c r="G1121" s="1" t="s">
        <v>7729</v>
      </c>
      <c r="H1121" s="1" t="s">
        <v>9330</v>
      </c>
      <c r="I1121" s="1" t="s">
        <v>10930</v>
      </c>
      <c r="J1121" s="1"/>
      <c r="K1121" s="1" t="s">
        <v>11415</v>
      </c>
      <c r="L1121" s="1" t="s">
        <v>1119</v>
      </c>
      <c r="M1121" s="1" t="s">
        <v>12532</v>
      </c>
      <c r="N1121" s="1" t="s">
        <v>13085</v>
      </c>
      <c r="O1121" s="1" t="s">
        <v>1119</v>
      </c>
      <c r="P1121" s="1" t="s">
        <v>13092</v>
      </c>
      <c r="Q1121" s="1" t="s">
        <v>13371</v>
      </c>
      <c r="R1121" s="1" t="s">
        <v>13877</v>
      </c>
      <c r="S1121" s="1" t="s">
        <v>1119</v>
      </c>
      <c r="T1121" s="1"/>
      <c r="U1121" s="1"/>
      <c r="V1121" s="1" t="s">
        <v>13887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6123</v>
      </c>
      <c r="G1122" s="1" t="s">
        <v>7730</v>
      </c>
      <c r="H1122" s="1" t="s">
        <v>9331</v>
      </c>
      <c r="I1122" s="1" t="s">
        <v>10931</v>
      </c>
      <c r="J1122" s="1"/>
      <c r="K1122" s="1" t="s">
        <v>11415</v>
      </c>
      <c r="L1122" s="1" t="s">
        <v>1120</v>
      </c>
      <c r="M1122" s="1" t="s">
        <v>12533</v>
      </c>
      <c r="N1122" s="1" t="s">
        <v>13085</v>
      </c>
      <c r="O1122" s="1" t="s">
        <v>1120</v>
      </c>
      <c r="P1122" s="1" t="s">
        <v>13092</v>
      </c>
      <c r="Q1122" s="1" t="s">
        <v>13372</v>
      </c>
      <c r="R1122" s="1" t="s">
        <v>13877</v>
      </c>
      <c r="S1122" s="1" t="s">
        <v>1120</v>
      </c>
      <c r="T1122" s="1"/>
      <c r="U1122" s="1"/>
      <c r="V1122" s="1" t="s">
        <v>13887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6124</v>
      </c>
      <c r="G1123" s="1" t="s">
        <v>7731</v>
      </c>
      <c r="H1123" s="1" t="s">
        <v>9332</v>
      </c>
      <c r="I1123" s="1" t="s">
        <v>10932</v>
      </c>
      <c r="J1123" s="1"/>
      <c r="K1123" s="1" t="s">
        <v>11415</v>
      </c>
      <c r="L1123" s="1" t="s">
        <v>1121</v>
      </c>
      <c r="M1123" s="1" t="s">
        <v>12534</v>
      </c>
      <c r="N1123" s="1" t="s">
        <v>13085</v>
      </c>
      <c r="O1123" s="1" t="s">
        <v>1121</v>
      </c>
      <c r="P1123" s="1" t="s">
        <v>13092</v>
      </c>
      <c r="Q1123" s="1" t="s">
        <v>13373</v>
      </c>
      <c r="R1123" s="1" t="s">
        <v>13877</v>
      </c>
      <c r="S1123" s="1" t="s">
        <v>1121</v>
      </c>
      <c r="T1123" s="1"/>
      <c r="U1123" s="1"/>
      <c r="V1123" s="1" t="s">
        <v>13887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6125</v>
      </c>
      <c r="G1124" s="1" t="s">
        <v>7732</v>
      </c>
      <c r="H1124" s="1" t="s">
        <v>9333</v>
      </c>
      <c r="I1124" s="1" t="s">
        <v>10933</v>
      </c>
      <c r="J1124" s="1"/>
      <c r="K1124" s="1" t="s">
        <v>11415</v>
      </c>
      <c r="L1124" s="1" t="s">
        <v>1122</v>
      </c>
      <c r="M1124" s="1" t="s">
        <v>12535</v>
      </c>
      <c r="N1124" s="1" t="s">
        <v>13085</v>
      </c>
      <c r="O1124" s="1" t="s">
        <v>1122</v>
      </c>
      <c r="P1124" s="1" t="s">
        <v>13092</v>
      </c>
      <c r="Q1124" s="1" t="s">
        <v>13374</v>
      </c>
      <c r="R1124" s="1" t="s">
        <v>13877</v>
      </c>
      <c r="S1124" s="1" t="s">
        <v>1122</v>
      </c>
      <c r="T1124" s="1"/>
      <c r="U1124" s="1"/>
      <c r="V1124" s="1" t="s">
        <v>13887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6126</v>
      </c>
      <c r="G1125" s="1" t="s">
        <v>7733</v>
      </c>
      <c r="H1125" s="1" t="s">
        <v>9334</v>
      </c>
      <c r="I1125" s="1" t="s">
        <v>10934</v>
      </c>
      <c r="J1125" s="1"/>
      <c r="K1125" s="1" t="s">
        <v>11415</v>
      </c>
      <c r="L1125" s="1" t="s">
        <v>1123</v>
      </c>
      <c r="M1125" s="1" t="s">
        <v>12536</v>
      </c>
      <c r="N1125" s="1" t="s">
        <v>13085</v>
      </c>
      <c r="O1125" s="1" t="s">
        <v>1123</v>
      </c>
      <c r="P1125" s="1" t="s">
        <v>13092</v>
      </c>
      <c r="Q1125" s="1" t="s">
        <v>13375</v>
      </c>
      <c r="R1125" s="1" t="s">
        <v>13877</v>
      </c>
      <c r="S1125" s="1" t="s">
        <v>1123</v>
      </c>
      <c r="T1125" s="1"/>
      <c r="U1125" s="1"/>
      <c r="V1125" s="1" t="s">
        <v>13887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6127</v>
      </c>
      <c r="G1126" s="1" t="s">
        <v>7734</v>
      </c>
      <c r="H1126" s="1" t="s">
        <v>9335</v>
      </c>
      <c r="I1126" s="1" t="s">
        <v>10935</v>
      </c>
      <c r="J1126" s="1"/>
      <c r="K1126" s="1" t="s">
        <v>11415</v>
      </c>
      <c r="L1126" s="1" t="s">
        <v>1124</v>
      </c>
      <c r="M1126" s="1" t="s">
        <v>12537</v>
      </c>
      <c r="N1126" s="1" t="s">
        <v>13085</v>
      </c>
      <c r="O1126" s="1" t="s">
        <v>1124</v>
      </c>
      <c r="P1126" s="1" t="s">
        <v>13092</v>
      </c>
      <c r="Q1126" s="1" t="s">
        <v>13376</v>
      </c>
      <c r="R1126" s="1" t="s">
        <v>13877</v>
      </c>
      <c r="S1126" s="1" t="s">
        <v>1124</v>
      </c>
      <c r="T1126" s="1"/>
      <c r="U1126" s="1"/>
      <c r="V1126" s="1" t="s">
        <v>13887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6128</v>
      </c>
      <c r="G1127" s="1" t="s">
        <v>7735</v>
      </c>
      <c r="H1127" s="1" t="s">
        <v>9336</v>
      </c>
      <c r="I1127" s="1" t="s">
        <v>10936</v>
      </c>
      <c r="J1127" s="1"/>
      <c r="K1127" s="1" t="s">
        <v>11415</v>
      </c>
      <c r="L1127" s="1" t="s">
        <v>1125</v>
      </c>
      <c r="M1127" s="1" t="s">
        <v>12538</v>
      </c>
      <c r="N1127" s="1" t="s">
        <v>13085</v>
      </c>
      <c r="O1127" s="1" t="s">
        <v>1125</v>
      </c>
      <c r="P1127" s="1" t="s">
        <v>13092</v>
      </c>
      <c r="Q1127" s="1" t="s">
        <v>13377</v>
      </c>
      <c r="R1127" s="1" t="s">
        <v>13877</v>
      </c>
      <c r="S1127" s="1" t="s">
        <v>1125</v>
      </c>
      <c r="T1127" s="1"/>
      <c r="U1127" s="1"/>
      <c r="V1127" s="1" t="s">
        <v>13887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7736</v>
      </c>
      <c r="H1128" s="1" t="s">
        <v>9337</v>
      </c>
      <c r="I1128" s="1" t="s">
        <v>10937</v>
      </c>
      <c r="J1128" s="1"/>
      <c r="K1128" s="1" t="s">
        <v>11415</v>
      </c>
      <c r="L1128" s="1" t="s">
        <v>1126</v>
      </c>
      <c r="M1128" s="1" t="s">
        <v>12539</v>
      </c>
      <c r="N1128" s="1" t="s">
        <v>13085</v>
      </c>
      <c r="O1128" s="1" t="s">
        <v>1126</v>
      </c>
      <c r="P1128" s="1" t="s">
        <v>13092</v>
      </c>
      <c r="Q1128" s="1" t="s">
        <v>13378</v>
      </c>
      <c r="R1128" s="1" t="s">
        <v>13877</v>
      </c>
      <c r="S1128" s="1" t="s">
        <v>1126</v>
      </c>
      <c r="T1128" s="1"/>
      <c r="U1128" s="1"/>
      <c r="V1128" s="1" t="s">
        <v>13887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7737</v>
      </c>
      <c r="H1129" s="1" t="s">
        <v>9338</v>
      </c>
      <c r="I1129" s="1" t="s">
        <v>10938</v>
      </c>
      <c r="J1129" s="1"/>
      <c r="K1129" s="1" t="s">
        <v>11415</v>
      </c>
      <c r="L1129" s="1" t="s">
        <v>1127</v>
      </c>
      <c r="M1129" s="1" t="s">
        <v>12540</v>
      </c>
      <c r="N1129" s="1" t="s">
        <v>13085</v>
      </c>
      <c r="O1129" s="1" t="s">
        <v>1127</v>
      </c>
      <c r="P1129" s="1" t="s">
        <v>13092</v>
      </c>
      <c r="Q1129" s="1" t="s">
        <v>13379</v>
      </c>
      <c r="R1129" s="1" t="s">
        <v>13877</v>
      </c>
      <c r="S1129" s="1" t="s">
        <v>1127</v>
      </c>
      <c r="T1129" s="1"/>
      <c r="U1129" s="1"/>
      <c r="V1129" s="1" t="s">
        <v>13887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6129</v>
      </c>
      <c r="G1130" s="1" t="s">
        <v>7738</v>
      </c>
      <c r="H1130" s="1" t="s">
        <v>9339</v>
      </c>
      <c r="I1130" s="1" t="s">
        <v>10939</v>
      </c>
      <c r="J1130" s="1"/>
      <c r="K1130" s="1" t="s">
        <v>11415</v>
      </c>
      <c r="L1130" s="1" t="s">
        <v>1128</v>
      </c>
      <c r="M1130" s="1" t="s">
        <v>12541</v>
      </c>
      <c r="N1130" s="1" t="s">
        <v>13085</v>
      </c>
      <c r="O1130" s="1" t="s">
        <v>1128</v>
      </c>
      <c r="P1130" s="1" t="s">
        <v>13092</v>
      </c>
      <c r="Q1130" s="1" t="s">
        <v>13380</v>
      </c>
      <c r="R1130" s="1" t="s">
        <v>13877</v>
      </c>
      <c r="S1130" s="1" t="s">
        <v>1128</v>
      </c>
      <c r="T1130" s="1"/>
      <c r="U1130" s="1"/>
      <c r="V1130" s="1" t="s">
        <v>13887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6130</v>
      </c>
      <c r="G1131" s="1" t="s">
        <v>7739</v>
      </c>
      <c r="H1131" s="1" t="s">
        <v>9340</v>
      </c>
      <c r="I1131" s="1" t="s">
        <v>10940</v>
      </c>
      <c r="J1131" s="1"/>
      <c r="K1131" s="1" t="s">
        <v>11415</v>
      </c>
      <c r="L1131" s="1" t="s">
        <v>1129</v>
      </c>
      <c r="M1131" s="1" t="s">
        <v>12542</v>
      </c>
      <c r="N1131" s="1" t="s">
        <v>13085</v>
      </c>
      <c r="O1131" s="1" t="s">
        <v>1129</v>
      </c>
      <c r="P1131" s="1" t="s">
        <v>13092</v>
      </c>
      <c r="Q1131" s="1" t="s">
        <v>13381</v>
      </c>
      <c r="R1131" s="1" t="s">
        <v>13877</v>
      </c>
      <c r="S1131" s="1" t="s">
        <v>1129</v>
      </c>
      <c r="T1131" s="1"/>
      <c r="U1131" s="1"/>
      <c r="V1131" s="1" t="s">
        <v>13887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6131</v>
      </c>
      <c r="G1132" s="1" t="s">
        <v>4517</v>
      </c>
      <c r="H1132" s="1" t="s">
        <v>9341</v>
      </c>
      <c r="I1132" s="1" t="s">
        <v>10941</v>
      </c>
      <c r="J1132" s="1"/>
      <c r="K1132" s="1" t="s">
        <v>11415</v>
      </c>
      <c r="L1132" s="1" t="s">
        <v>1130</v>
      </c>
      <c r="M1132" s="1" t="s">
        <v>12543</v>
      </c>
      <c r="N1132" s="1" t="s">
        <v>13085</v>
      </c>
      <c r="O1132" s="1" t="s">
        <v>1130</v>
      </c>
      <c r="P1132" s="1" t="s">
        <v>13092</v>
      </c>
      <c r="Q1132" s="1" t="s">
        <v>13382</v>
      </c>
      <c r="R1132" s="1" t="s">
        <v>13877</v>
      </c>
      <c r="S1132" s="1" t="s">
        <v>1130</v>
      </c>
      <c r="T1132" s="1"/>
      <c r="U1132" s="1"/>
      <c r="V1132" s="1" t="s">
        <v>13887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6132</v>
      </c>
      <c r="G1133" s="1" t="s">
        <v>7740</v>
      </c>
      <c r="H1133" s="1" t="s">
        <v>9342</v>
      </c>
      <c r="I1133" s="1" t="s">
        <v>10942</v>
      </c>
      <c r="J1133" s="1"/>
      <c r="K1133" s="1" t="s">
        <v>11415</v>
      </c>
      <c r="L1133" s="1" t="s">
        <v>1131</v>
      </c>
      <c r="M1133" s="1" t="s">
        <v>12544</v>
      </c>
      <c r="N1133" s="1" t="s">
        <v>13085</v>
      </c>
      <c r="O1133" s="1" t="s">
        <v>1131</v>
      </c>
      <c r="P1133" s="1" t="s">
        <v>13092</v>
      </c>
      <c r="Q1133" s="1" t="s">
        <v>13383</v>
      </c>
      <c r="R1133" s="1" t="s">
        <v>13877</v>
      </c>
      <c r="S1133" s="1" t="s">
        <v>1131</v>
      </c>
      <c r="T1133" s="1"/>
      <c r="U1133" s="1"/>
      <c r="V1133" s="1" t="s">
        <v>13887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6133</v>
      </c>
      <c r="G1134" s="1" t="s">
        <v>7741</v>
      </c>
      <c r="H1134" s="1" t="s">
        <v>9343</v>
      </c>
      <c r="I1134" s="1" t="s">
        <v>10943</v>
      </c>
      <c r="J1134" s="1"/>
      <c r="K1134" s="1" t="s">
        <v>11415</v>
      </c>
      <c r="L1134" s="1" t="s">
        <v>1132</v>
      </c>
      <c r="M1134" s="1" t="s">
        <v>12545</v>
      </c>
      <c r="N1134" s="1" t="s">
        <v>13085</v>
      </c>
      <c r="O1134" s="1" t="s">
        <v>1132</v>
      </c>
      <c r="P1134" s="1" t="s">
        <v>13092</v>
      </c>
      <c r="Q1134" s="1" t="s">
        <v>13384</v>
      </c>
      <c r="R1134" s="1" t="s">
        <v>13877</v>
      </c>
      <c r="S1134" s="1" t="s">
        <v>1132</v>
      </c>
      <c r="T1134" s="1"/>
      <c r="U1134" s="1"/>
      <c r="V1134" s="1" t="s">
        <v>13887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6134</v>
      </c>
      <c r="G1135" s="1" t="s">
        <v>7742</v>
      </c>
      <c r="H1135" s="1" t="s">
        <v>9344</v>
      </c>
      <c r="I1135" s="1" t="s">
        <v>9942</v>
      </c>
      <c r="J1135" s="1"/>
      <c r="K1135" s="1" t="s">
        <v>11415</v>
      </c>
      <c r="L1135" s="1" t="s">
        <v>1133</v>
      </c>
      <c r="M1135" s="1" t="s">
        <v>12546</v>
      </c>
      <c r="N1135" s="1" t="s">
        <v>13085</v>
      </c>
      <c r="O1135" s="1" t="s">
        <v>1133</v>
      </c>
      <c r="P1135" s="1" t="s">
        <v>13092</v>
      </c>
      <c r="Q1135" s="1" t="s">
        <v>13385</v>
      </c>
      <c r="R1135" s="1" t="s">
        <v>13877</v>
      </c>
      <c r="S1135" s="1" t="s">
        <v>1133</v>
      </c>
      <c r="T1135" s="1"/>
      <c r="U1135" s="1"/>
      <c r="V1135" s="1" t="s">
        <v>13887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6135</v>
      </c>
      <c r="G1136" s="1" t="s">
        <v>7743</v>
      </c>
      <c r="H1136" s="1" t="s">
        <v>9345</v>
      </c>
      <c r="I1136" s="1" t="s">
        <v>10944</v>
      </c>
      <c r="J1136" s="1"/>
      <c r="K1136" s="1" t="s">
        <v>11415</v>
      </c>
      <c r="L1136" s="1" t="s">
        <v>1134</v>
      </c>
      <c r="M1136" s="1" t="s">
        <v>12547</v>
      </c>
      <c r="N1136" s="1" t="s">
        <v>13085</v>
      </c>
      <c r="O1136" s="1" t="s">
        <v>1134</v>
      </c>
      <c r="P1136" s="1" t="s">
        <v>13092</v>
      </c>
      <c r="Q1136" s="1" t="s">
        <v>13386</v>
      </c>
      <c r="R1136" s="1" t="s">
        <v>13877</v>
      </c>
      <c r="S1136" s="1" t="s">
        <v>1134</v>
      </c>
      <c r="T1136" s="1"/>
      <c r="U1136" s="1"/>
      <c r="V1136" s="1" t="s">
        <v>13887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7744</v>
      </c>
      <c r="H1137" s="1" t="s">
        <v>9346</v>
      </c>
      <c r="I1137" s="1" t="s">
        <v>10945</v>
      </c>
      <c r="J1137" s="1"/>
      <c r="K1137" s="1" t="s">
        <v>11415</v>
      </c>
      <c r="L1137" s="1" t="s">
        <v>1135</v>
      </c>
      <c r="M1137" s="1" t="s">
        <v>12548</v>
      </c>
      <c r="N1137" s="1" t="s">
        <v>13085</v>
      </c>
      <c r="O1137" s="1" t="s">
        <v>1135</v>
      </c>
      <c r="P1137" s="1" t="s">
        <v>13092</v>
      </c>
      <c r="Q1137" s="1" t="s">
        <v>13387</v>
      </c>
      <c r="R1137" s="1" t="s">
        <v>13877</v>
      </c>
      <c r="S1137" s="1" t="s">
        <v>1135</v>
      </c>
      <c r="T1137" s="1"/>
      <c r="U1137" s="1"/>
      <c r="V1137" s="1" t="s">
        <v>13887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6136</v>
      </c>
      <c r="G1138" s="1" t="s">
        <v>7745</v>
      </c>
      <c r="H1138" s="1" t="s">
        <v>9347</v>
      </c>
      <c r="I1138" s="1" t="s">
        <v>10946</v>
      </c>
      <c r="J1138" s="1"/>
      <c r="K1138" s="1" t="s">
        <v>11415</v>
      </c>
      <c r="L1138" s="1" t="s">
        <v>1136</v>
      </c>
      <c r="M1138" s="1" t="s">
        <v>12549</v>
      </c>
      <c r="N1138" s="1" t="s">
        <v>13085</v>
      </c>
      <c r="O1138" s="1" t="s">
        <v>1136</v>
      </c>
      <c r="P1138" s="1" t="s">
        <v>13092</v>
      </c>
      <c r="Q1138" s="1" t="s">
        <v>13388</v>
      </c>
      <c r="R1138" s="1" t="s">
        <v>13877</v>
      </c>
      <c r="S1138" s="1" t="s">
        <v>1136</v>
      </c>
      <c r="T1138" s="1"/>
      <c r="U1138" s="1"/>
      <c r="V1138" s="1" t="s">
        <v>13887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6137</v>
      </c>
      <c r="G1139" s="1" t="s">
        <v>7746</v>
      </c>
      <c r="H1139" s="1" t="s">
        <v>9348</v>
      </c>
      <c r="I1139" s="1" t="s">
        <v>10947</v>
      </c>
      <c r="J1139" s="1"/>
      <c r="K1139" s="1" t="s">
        <v>11415</v>
      </c>
      <c r="L1139" s="1" t="s">
        <v>1137</v>
      </c>
      <c r="M1139" s="1" t="s">
        <v>12550</v>
      </c>
      <c r="N1139" s="1" t="s">
        <v>13085</v>
      </c>
      <c r="O1139" s="1" t="s">
        <v>1137</v>
      </c>
      <c r="P1139" s="1" t="s">
        <v>13092</v>
      </c>
      <c r="Q1139" s="1" t="s">
        <v>13389</v>
      </c>
      <c r="R1139" s="1" t="s">
        <v>13877</v>
      </c>
      <c r="S1139" s="1" t="s">
        <v>1137</v>
      </c>
      <c r="T1139" s="1"/>
      <c r="U1139" s="1"/>
      <c r="V1139" s="1" t="s">
        <v>13887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6138</v>
      </c>
      <c r="G1140" s="1" t="s">
        <v>7747</v>
      </c>
      <c r="H1140" s="1" t="s">
        <v>9349</v>
      </c>
      <c r="I1140" s="1" t="s">
        <v>10948</v>
      </c>
      <c r="J1140" s="1"/>
      <c r="K1140" s="1" t="s">
        <v>11415</v>
      </c>
      <c r="L1140" s="1" t="s">
        <v>1138</v>
      </c>
      <c r="M1140" s="1" t="s">
        <v>12551</v>
      </c>
      <c r="N1140" s="1" t="s">
        <v>13085</v>
      </c>
      <c r="O1140" s="1" t="s">
        <v>1138</v>
      </c>
      <c r="P1140" s="1" t="s">
        <v>13092</v>
      </c>
      <c r="Q1140" s="1" t="s">
        <v>13390</v>
      </c>
      <c r="R1140" s="1" t="s">
        <v>13877</v>
      </c>
      <c r="S1140" s="1" t="s">
        <v>1138</v>
      </c>
      <c r="T1140" s="1"/>
      <c r="U1140" s="1"/>
      <c r="V1140" s="1" t="s">
        <v>13887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6139</v>
      </c>
      <c r="G1141" s="1" t="s">
        <v>7748</v>
      </c>
      <c r="H1141" s="1" t="s">
        <v>9350</v>
      </c>
      <c r="I1141" s="1" t="s">
        <v>10949</v>
      </c>
      <c r="J1141" s="1"/>
      <c r="K1141" s="1" t="s">
        <v>11415</v>
      </c>
      <c r="L1141" s="1" t="s">
        <v>1139</v>
      </c>
      <c r="M1141" s="1" t="s">
        <v>12552</v>
      </c>
      <c r="N1141" s="1" t="s">
        <v>13085</v>
      </c>
      <c r="O1141" s="1" t="s">
        <v>1139</v>
      </c>
      <c r="P1141" s="1" t="s">
        <v>13092</v>
      </c>
      <c r="Q1141" s="1" t="s">
        <v>13391</v>
      </c>
      <c r="R1141" s="1" t="s">
        <v>13877</v>
      </c>
      <c r="S1141" s="1" t="s">
        <v>1139</v>
      </c>
      <c r="T1141" s="1"/>
      <c r="U1141" s="1"/>
      <c r="V1141" s="1" t="s">
        <v>13887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7749</v>
      </c>
      <c r="H1142" s="1" t="s">
        <v>9351</v>
      </c>
      <c r="I1142" s="1" t="s">
        <v>10950</v>
      </c>
      <c r="J1142" s="1"/>
      <c r="K1142" s="1" t="s">
        <v>11415</v>
      </c>
      <c r="L1142" s="1" t="s">
        <v>1140</v>
      </c>
      <c r="M1142" s="1" t="s">
        <v>12553</v>
      </c>
      <c r="N1142" s="1" t="s">
        <v>13085</v>
      </c>
      <c r="O1142" s="1" t="s">
        <v>1140</v>
      </c>
      <c r="P1142" s="1" t="s">
        <v>13092</v>
      </c>
      <c r="Q1142" s="1" t="s">
        <v>13392</v>
      </c>
      <c r="R1142" s="1" t="s">
        <v>13877</v>
      </c>
      <c r="S1142" s="1" t="s">
        <v>1140</v>
      </c>
      <c r="T1142" s="1"/>
      <c r="U1142" s="1"/>
      <c r="V1142" s="1" t="s">
        <v>13887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6140</v>
      </c>
      <c r="G1143" s="1" t="s">
        <v>7750</v>
      </c>
      <c r="H1143" s="1" t="s">
        <v>9352</v>
      </c>
      <c r="I1143" s="1" t="s">
        <v>10951</v>
      </c>
      <c r="J1143" s="1"/>
      <c r="K1143" s="1" t="s">
        <v>11415</v>
      </c>
      <c r="L1143" s="1" t="s">
        <v>1141</v>
      </c>
      <c r="M1143" s="1" t="s">
        <v>12554</v>
      </c>
      <c r="N1143" s="1" t="s">
        <v>13085</v>
      </c>
      <c r="O1143" s="1" t="s">
        <v>1141</v>
      </c>
      <c r="P1143" s="1" t="s">
        <v>13092</v>
      </c>
      <c r="Q1143" s="1" t="s">
        <v>13393</v>
      </c>
      <c r="R1143" s="1" t="s">
        <v>13877</v>
      </c>
      <c r="S1143" s="1" t="s">
        <v>1141</v>
      </c>
      <c r="T1143" s="1"/>
      <c r="U1143" s="1"/>
      <c r="V1143" s="1" t="s">
        <v>13887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6141</v>
      </c>
      <c r="G1144" s="1" t="s">
        <v>4529</v>
      </c>
      <c r="H1144" s="1" t="s">
        <v>9353</v>
      </c>
      <c r="I1144" s="1" t="s">
        <v>10952</v>
      </c>
      <c r="J1144" s="1"/>
      <c r="K1144" s="1" t="s">
        <v>11415</v>
      </c>
      <c r="L1144" s="1" t="s">
        <v>1142</v>
      </c>
      <c r="M1144" s="1" t="s">
        <v>12555</v>
      </c>
      <c r="N1144" s="1" t="s">
        <v>13085</v>
      </c>
      <c r="O1144" s="1" t="s">
        <v>1142</v>
      </c>
      <c r="P1144" s="1" t="s">
        <v>13092</v>
      </c>
      <c r="Q1144" s="1" t="s">
        <v>13394</v>
      </c>
      <c r="R1144" s="1" t="s">
        <v>13877</v>
      </c>
      <c r="S1144" s="1" t="s">
        <v>1142</v>
      </c>
      <c r="T1144" s="1"/>
      <c r="U1144" s="1"/>
      <c r="V1144" s="1" t="s">
        <v>13887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6142</v>
      </c>
      <c r="G1145" s="1" t="s">
        <v>7751</v>
      </c>
      <c r="H1145" s="1" t="s">
        <v>9354</v>
      </c>
      <c r="I1145" s="1" t="s">
        <v>10953</v>
      </c>
      <c r="J1145" s="1"/>
      <c r="K1145" s="1" t="s">
        <v>11415</v>
      </c>
      <c r="L1145" s="1" t="s">
        <v>1143</v>
      </c>
      <c r="M1145" s="1" t="s">
        <v>12556</v>
      </c>
      <c r="N1145" s="1" t="s">
        <v>13085</v>
      </c>
      <c r="O1145" s="1" t="s">
        <v>1143</v>
      </c>
      <c r="P1145" s="1" t="s">
        <v>13092</v>
      </c>
      <c r="Q1145" s="1" t="s">
        <v>13395</v>
      </c>
      <c r="R1145" s="1" t="s">
        <v>13877</v>
      </c>
      <c r="S1145" s="1" t="s">
        <v>1143</v>
      </c>
      <c r="T1145" s="1"/>
      <c r="U1145" s="1"/>
      <c r="V1145" s="1" t="s">
        <v>13887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7752</v>
      </c>
      <c r="H1146" s="1" t="s">
        <v>9355</v>
      </c>
      <c r="I1146" s="1" t="s">
        <v>10954</v>
      </c>
      <c r="J1146" s="1"/>
      <c r="K1146" s="1" t="s">
        <v>11415</v>
      </c>
      <c r="L1146" s="1" t="s">
        <v>1144</v>
      </c>
      <c r="M1146" s="1" t="s">
        <v>12557</v>
      </c>
      <c r="N1146" s="1" t="s">
        <v>13085</v>
      </c>
      <c r="O1146" s="1" t="s">
        <v>1144</v>
      </c>
      <c r="P1146" s="1" t="s">
        <v>13092</v>
      </c>
      <c r="Q1146" s="1" t="s">
        <v>13396</v>
      </c>
      <c r="R1146" s="1" t="s">
        <v>13877</v>
      </c>
      <c r="S1146" s="1" t="s">
        <v>1144</v>
      </c>
      <c r="T1146" s="1"/>
      <c r="U1146" s="1"/>
      <c r="V1146" s="1" t="s">
        <v>13887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6143</v>
      </c>
      <c r="G1147" s="1" t="s">
        <v>7753</v>
      </c>
      <c r="H1147" s="1" t="s">
        <v>9356</v>
      </c>
      <c r="I1147" s="1" t="s">
        <v>10955</v>
      </c>
      <c r="J1147" s="1"/>
      <c r="K1147" s="1" t="s">
        <v>11415</v>
      </c>
      <c r="L1147" s="1" t="s">
        <v>1145</v>
      </c>
      <c r="M1147" s="1" t="s">
        <v>12558</v>
      </c>
      <c r="N1147" s="1" t="s">
        <v>13085</v>
      </c>
      <c r="O1147" s="1" t="s">
        <v>1145</v>
      </c>
      <c r="P1147" s="1" t="s">
        <v>13092</v>
      </c>
      <c r="Q1147" s="1" t="s">
        <v>13397</v>
      </c>
      <c r="R1147" s="1" t="s">
        <v>13877</v>
      </c>
      <c r="S1147" s="1" t="s">
        <v>1145</v>
      </c>
      <c r="T1147" s="1"/>
      <c r="U1147" s="1"/>
      <c r="V1147" s="1" t="s">
        <v>13887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6144</v>
      </c>
      <c r="G1148" s="1" t="s">
        <v>4533</v>
      </c>
      <c r="H1148" s="1" t="s">
        <v>9357</v>
      </c>
      <c r="I1148" s="1" t="s">
        <v>10956</v>
      </c>
      <c r="J1148" s="1"/>
      <c r="K1148" s="1" t="s">
        <v>11415</v>
      </c>
      <c r="L1148" s="1" t="s">
        <v>1146</v>
      </c>
      <c r="M1148" s="1" t="s">
        <v>12559</v>
      </c>
      <c r="N1148" s="1" t="s">
        <v>13085</v>
      </c>
      <c r="O1148" s="1" t="s">
        <v>1146</v>
      </c>
      <c r="P1148" s="1" t="s">
        <v>13092</v>
      </c>
      <c r="Q1148" s="1" t="s">
        <v>13398</v>
      </c>
      <c r="R1148" s="1" t="s">
        <v>13877</v>
      </c>
      <c r="S1148" s="1" t="s">
        <v>1146</v>
      </c>
      <c r="T1148" s="1"/>
      <c r="U1148" s="1"/>
      <c r="V1148" s="1" t="s">
        <v>13887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6145</v>
      </c>
      <c r="G1149" s="1" t="s">
        <v>7754</v>
      </c>
      <c r="H1149" s="1" t="s">
        <v>9358</v>
      </c>
      <c r="I1149" s="1" t="s">
        <v>10957</v>
      </c>
      <c r="J1149" s="1"/>
      <c r="K1149" s="1" t="s">
        <v>11415</v>
      </c>
      <c r="L1149" s="1" t="s">
        <v>1147</v>
      </c>
      <c r="M1149" s="1" t="s">
        <v>12560</v>
      </c>
      <c r="N1149" s="1" t="s">
        <v>13085</v>
      </c>
      <c r="O1149" s="1" t="s">
        <v>1147</v>
      </c>
      <c r="P1149" s="1" t="s">
        <v>13092</v>
      </c>
      <c r="Q1149" s="1" t="s">
        <v>13399</v>
      </c>
      <c r="R1149" s="1" t="s">
        <v>13877</v>
      </c>
      <c r="S1149" s="1" t="s">
        <v>1147</v>
      </c>
      <c r="T1149" s="1"/>
      <c r="U1149" s="1"/>
      <c r="V1149" s="1" t="s">
        <v>13887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6146</v>
      </c>
      <c r="G1150" s="1" t="s">
        <v>7755</v>
      </c>
      <c r="H1150" s="1" t="s">
        <v>9359</v>
      </c>
      <c r="I1150" s="1" t="s">
        <v>10958</v>
      </c>
      <c r="J1150" s="1"/>
      <c r="K1150" s="1" t="s">
        <v>11415</v>
      </c>
      <c r="L1150" s="1" t="s">
        <v>1148</v>
      </c>
      <c r="M1150" s="1" t="s">
        <v>12561</v>
      </c>
      <c r="N1150" s="1" t="s">
        <v>13085</v>
      </c>
      <c r="O1150" s="1" t="s">
        <v>1148</v>
      </c>
      <c r="P1150" s="1" t="s">
        <v>13092</v>
      </c>
      <c r="Q1150" s="1" t="s">
        <v>13400</v>
      </c>
      <c r="R1150" s="1" t="s">
        <v>13877</v>
      </c>
      <c r="S1150" s="1" t="s">
        <v>1148</v>
      </c>
      <c r="T1150" s="1"/>
      <c r="U1150" s="1"/>
      <c r="V1150" s="1" t="s">
        <v>13887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6147</v>
      </c>
      <c r="G1151" s="1" t="s">
        <v>7756</v>
      </c>
      <c r="H1151" s="1" t="s">
        <v>9360</v>
      </c>
      <c r="I1151" s="1" t="s">
        <v>10959</v>
      </c>
      <c r="J1151" s="1"/>
      <c r="K1151" s="1" t="s">
        <v>11415</v>
      </c>
      <c r="L1151" s="1" t="s">
        <v>1149</v>
      </c>
      <c r="M1151" s="1" t="s">
        <v>12562</v>
      </c>
      <c r="N1151" s="1" t="s">
        <v>13085</v>
      </c>
      <c r="O1151" s="1" t="s">
        <v>1149</v>
      </c>
      <c r="P1151" s="1" t="s">
        <v>13092</v>
      </c>
      <c r="Q1151" s="1" t="s">
        <v>13401</v>
      </c>
      <c r="R1151" s="1" t="s">
        <v>13877</v>
      </c>
      <c r="S1151" s="1" t="s">
        <v>1149</v>
      </c>
      <c r="T1151" s="1"/>
      <c r="U1151" s="1"/>
      <c r="V1151" s="1" t="s">
        <v>13887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6148</v>
      </c>
      <c r="G1152" s="1" t="s">
        <v>7757</v>
      </c>
      <c r="H1152" s="1" t="s">
        <v>9361</v>
      </c>
      <c r="I1152" s="1" t="s">
        <v>10960</v>
      </c>
      <c r="J1152" s="1"/>
      <c r="K1152" s="1" t="s">
        <v>11415</v>
      </c>
      <c r="L1152" s="1" t="s">
        <v>1150</v>
      </c>
      <c r="M1152" s="1" t="s">
        <v>12563</v>
      </c>
      <c r="N1152" s="1" t="s">
        <v>13085</v>
      </c>
      <c r="O1152" s="1" t="s">
        <v>1150</v>
      </c>
      <c r="P1152" s="1" t="s">
        <v>13092</v>
      </c>
      <c r="Q1152" s="1" t="s">
        <v>13402</v>
      </c>
      <c r="R1152" s="1" t="s">
        <v>13877</v>
      </c>
      <c r="S1152" s="1" t="s">
        <v>1150</v>
      </c>
      <c r="T1152" s="1"/>
      <c r="U1152" s="1"/>
      <c r="V1152" s="1" t="s">
        <v>13887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6149</v>
      </c>
      <c r="G1153" s="1" t="s">
        <v>7758</v>
      </c>
      <c r="H1153" s="1" t="s">
        <v>9362</v>
      </c>
      <c r="I1153" s="1" t="s">
        <v>10961</v>
      </c>
      <c r="J1153" s="1"/>
      <c r="K1153" s="1" t="s">
        <v>11415</v>
      </c>
      <c r="L1153" s="1" t="s">
        <v>1151</v>
      </c>
      <c r="M1153" s="1" t="s">
        <v>12564</v>
      </c>
      <c r="N1153" s="1" t="s">
        <v>13085</v>
      </c>
      <c r="O1153" s="1" t="s">
        <v>1151</v>
      </c>
      <c r="P1153" s="1" t="s">
        <v>13092</v>
      </c>
      <c r="Q1153" s="1" t="s">
        <v>13403</v>
      </c>
      <c r="R1153" s="1" t="s">
        <v>13877</v>
      </c>
      <c r="S1153" s="1" t="s">
        <v>1151</v>
      </c>
      <c r="T1153" s="1"/>
      <c r="U1153" s="1"/>
      <c r="V1153" s="1" t="s">
        <v>13887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6150</v>
      </c>
      <c r="G1154" s="1" t="s">
        <v>7759</v>
      </c>
      <c r="H1154" s="1" t="s">
        <v>9363</v>
      </c>
      <c r="I1154" s="1" t="s">
        <v>10962</v>
      </c>
      <c r="J1154" s="1"/>
      <c r="K1154" s="1" t="s">
        <v>11415</v>
      </c>
      <c r="L1154" s="1" t="s">
        <v>1152</v>
      </c>
      <c r="M1154" s="1" t="s">
        <v>12565</v>
      </c>
      <c r="N1154" s="1" t="s">
        <v>13085</v>
      </c>
      <c r="O1154" s="1" t="s">
        <v>1152</v>
      </c>
      <c r="P1154" s="1" t="s">
        <v>13092</v>
      </c>
      <c r="Q1154" s="1" t="s">
        <v>13404</v>
      </c>
      <c r="R1154" s="1" t="s">
        <v>13877</v>
      </c>
      <c r="S1154" s="1" t="s">
        <v>1152</v>
      </c>
      <c r="T1154" s="1"/>
      <c r="U1154" s="1"/>
      <c r="V1154" s="1" t="s">
        <v>13887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6151</v>
      </c>
      <c r="G1155" s="1" t="s">
        <v>7760</v>
      </c>
      <c r="H1155" s="1" t="s">
        <v>9364</v>
      </c>
      <c r="I1155" s="1" t="s">
        <v>10963</v>
      </c>
      <c r="J1155" s="1"/>
      <c r="K1155" s="1" t="s">
        <v>11415</v>
      </c>
      <c r="L1155" s="1" t="s">
        <v>1153</v>
      </c>
      <c r="M1155" s="1" t="s">
        <v>12566</v>
      </c>
      <c r="N1155" s="1" t="s">
        <v>13085</v>
      </c>
      <c r="O1155" s="1" t="s">
        <v>1153</v>
      </c>
      <c r="P1155" s="1" t="s">
        <v>13092</v>
      </c>
      <c r="Q1155" s="1" t="s">
        <v>13405</v>
      </c>
      <c r="R1155" s="1" t="s">
        <v>13877</v>
      </c>
      <c r="S1155" s="1" t="s">
        <v>1153</v>
      </c>
      <c r="T1155" s="1"/>
      <c r="U1155" s="1"/>
      <c r="V1155" s="1" t="s">
        <v>13887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6152</v>
      </c>
      <c r="G1156" s="1" t="s">
        <v>7761</v>
      </c>
      <c r="H1156" s="1" t="s">
        <v>9365</v>
      </c>
      <c r="I1156" s="1" t="s">
        <v>10964</v>
      </c>
      <c r="J1156" s="1"/>
      <c r="K1156" s="1" t="s">
        <v>11415</v>
      </c>
      <c r="L1156" s="1" t="s">
        <v>1154</v>
      </c>
      <c r="M1156" s="1" t="s">
        <v>12567</v>
      </c>
      <c r="N1156" s="1" t="s">
        <v>13085</v>
      </c>
      <c r="O1156" s="1" t="s">
        <v>1154</v>
      </c>
      <c r="P1156" s="1" t="s">
        <v>13092</v>
      </c>
      <c r="Q1156" s="1" t="s">
        <v>13406</v>
      </c>
      <c r="R1156" s="1" t="s">
        <v>13877</v>
      </c>
      <c r="S1156" s="1" t="s">
        <v>1154</v>
      </c>
      <c r="T1156" s="1"/>
      <c r="U1156" s="1"/>
      <c r="V1156" s="1" t="s">
        <v>13887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6153</v>
      </c>
      <c r="G1157" s="1" t="s">
        <v>7762</v>
      </c>
      <c r="H1157" s="1" t="s">
        <v>9366</v>
      </c>
      <c r="I1157" s="1" t="s">
        <v>10965</v>
      </c>
      <c r="J1157" s="1"/>
      <c r="K1157" s="1" t="s">
        <v>11415</v>
      </c>
      <c r="L1157" s="1" t="s">
        <v>1155</v>
      </c>
      <c r="M1157" s="1" t="s">
        <v>12568</v>
      </c>
      <c r="N1157" s="1" t="s">
        <v>13085</v>
      </c>
      <c r="O1157" s="1" t="s">
        <v>1155</v>
      </c>
      <c r="P1157" s="1" t="s">
        <v>13092</v>
      </c>
      <c r="Q1157" s="1" t="s">
        <v>13407</v>
      </c>
      <c r="R1157" s="1" t="s">
        <v>13877</v>
      </c>
      <c r="S1157" s="1" t="s">
        <v>1155</v>
      </c>
      <c r="T1157" s="1"/>
      <c r="U1157" s="1"/>
      <c r="V1157" s="1" t="s">
        <v>13887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6154</v>
      </c>
      <c r="G1158" s="1" t="s">
        <v>7763</v>
      </c>
      <c r="H1158" s="1" t="s">
        <v>9367</v>
      </c>
      <c r="I1158" s="1" t="s">
        <v>10966</v>
      </c>
      <c r="J1158" s="1"/>
      <c r="K1158" s="1" t="s">
        <v>11415</v>
      </c>
      <c r="L1158" s="1" t="s">
        <v>1156</v>
      </c>
      <c r="M1158" s="1" t="s">
        <v>12569</v>
      </c>
      <c r="N1158" s="1" t="s">
        <v>13085</v>
      </c>
      <c r="O1158" s="1" t="s">
        <v>1156</v>
      </c>
      <c r="P1158" s="1" t="s">
        <v>13092</v>
      </c>
      <c r="Q1158" s="1" t="s">
        <v>13408</v>
      </c>
      <c r="R1158" s="1" t="s">
        <v>13877</v>
      </c>
      <c r="S1158" s="1" t="s">
        <v>1156</v>
      </c>
      <c r="T1158" s="1"/>
      <c r="U1158" s="1"/>
      <c r="V1158" s="1" t="s">
        <v>13887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6155</v>
      </c>
      <c r="G1159" s="1" t="s">
        <v>7764</v>
      </c>
      <c r="H1159" s="1" t="s">
        <v>9368</v>
      </c>
      <c r="I1159" s="1" t="s">
        <v>10967</v>
      </c>
      <c r="J1159" s="1"/>
      <c r="K1159" s="1" t="s">
        <v>11415</v>
      </c>
      <c r="L1159" s="1" t="s">
        <v>1157</v>
      </c>
      <c r="M1159" s="1" t="s">
        <v>12570</v>
      </c>
      <c r="N1159" s="1" t="s">
        <v>13085</v>
      </c>
      <c r="O1159" s="1" t="s">
        <v>1157</v>
      </c>
      <c r="P1159" s="1" t="s">
        <v>13092</v>
      </c>
      <c r="Q1159" s="1" t="s">
        <v>13409</v>
      </c>
      <c r="R1159" s="1" t="s">
        <v>13877</v>
      </c>
      <c r="S1159" s="1" t="s">
        <v>1157</v>
      </c>
      <c r="T1159" s="1"/>
      <c r="U1159" s="1"/>
      <c r="V1159" s="1" t="s">
        <v>13887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7765</v>
      </c>
      <c r="H1160" s="1" t="s">
        <v>9369</v>
      </c>
      <c r="I1160" s="1" t="s">
        <v>10968</v>
      </c>
      <c r="J1160" s="1"/>
      <c r="K1160" s="1" t="s">
        <v>11415</v>
      </c>
      <c r="L1160" s="1" t="s">
        <v>1158</v>
      </c>
      <c r="M1160" s="1" t="s">
        <v>12571</v>
      </c>
      <c r="N1160" s="1" t="s">
        <v>13085</v>
      </c>
      <c r="O1160" s="1" t="s">
        <v>1158</v>
      </c>
      <c r="P1160" s="1" t="s">
        <v>13092</v>
      </c>
      <c r="Q1160" s="1" t="s">
        <v>13410</v>
      </c>
      <c r="R1160" s="1" t="s">
        <v>13877</v>
      </c>
      <c r="S1160" s="1" t="s">
        <v>1158</v>
      </c>
      <c r="T1160" s="1"/>
      <c r="U1160" s="1"/>
      <c r="V1160" s="1" t="s">
        <v>13887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7766</v>
      </c>
      <c r="H1161" s="1" t="s">
        <v>9370</v>
      </c>
      <c r="I1161" s="1" t="s">
        <v>10969</v>
      </c>
      <c r="J1161" s="1"/>
      <c r="K1161" s="1" t="s">
        <v>11415</v>
      </c>
      <c r="L1161" s="1" t="s">
        <v>1159</v>
      </c>
      <c r="M1161" s="1" t="s">
        <v>12572</v>
      </c>
      <c r="N1161" s="1" t="s">
        <v>13085</v>
      </c>
      <c r="O1161" s="1" t="s">
        <v>1159</v>
      </c>
      <c r="P1161" s="1" t="s">
        <v>13092</v>
      </c>
      <c r="Q1161" s="1" t="s">
        <v>13411</v>
      </c>
      <c r="R1161" s="1" t="s">
        <v>13877</v>
      </c>
      <c r="S1161" s="1" t="s">
        <v>1159</v>
      </c>
      <c r="T1161" s="1"/>
      <c r="U1161" s="1"/>
      <c r="V1161" s="1" t="s">
        <v>13887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6158</v>
      </c>
      <c r="G1162" s="1" t="s">
        <v>7767</v>
      </c>
      <c r="H1162" s="1" t="s">
        <v>9371</v>
      </c>
      <c r="I1162" s="1" t="s">
        <v>10970</v>
      </c>
      <c r="J1162" s="1"/>
      <c r="K1162" s="1" t="s">
        <v>11415</v>
      </c>
      <c r="L1162" s="1" t="s">
        <v>1160</v>
      </c>
      <c r="M1162" s="1" t="s">
        <v>12573</v>
      </c>
      <c r="N1162" s="1" t="s">
        <v>13085</v>
      </c>
      <c r="O1162" s="1" t="s">
        <v>1160</v>
      </c>
      <c r="P1162" s="1" t="s">
        <v>13092</v>
      </c>
      <c r="Q1162" s="1" t="s">
        <v>13412</v>
      </c>
      <c r="R1162" s="1" t="s">
        <v>13877</v>
      </c>
      <c r="S1162" s="1" t="s">
        <v>1160</v>
      </c>
      <c r="T1162" s="1"/>
      <c r="U1162" s="1"/>
      <c r="V1162" s="1" t="s">
        <v>13887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6159</v>
      </c>
      <c r="G1163" s="1" t="s">
        <v>4548</v>
      </c>
      <c r="H1163" s="1" t="s">
        <v>9372</v>
      </c>
      <c r="I1163" s="1" t="s">
        <v>10971</v>
      </c>
      <c r="J1163" s="1"/>
      <c r="K1163" s="1" t="s">
        <v>11415</v>
      </c>
      <c r="L1163" s="1" t="s">
        <v>1161</v>
      </c>
      <c r="M1163" s="1" t="s">
        <v>12574</v>
      </c>
      <c r="N1163" s="1" t="s">
        <v>13085</v>
      </c>
      <c r="O1163" s="1" t="s">
        <v>1161</v>
      </c>
      <c r="P1163" s="1" t="s">
        <v>13092</v>
      </c>
      <c r="Q1163" s="1" t="s">
        <v>13413</v>
      </c>
      <c r="R1163" s="1" t="s">
        <v>13877</v>
      </c>
      <c r="S1163" s="1" t="s">
        <v>1161</v>
      </c>
      <c r="T1163" s="1"/>
      <c r="U1163" s="1"/>
      <c r="V1163" s="1" t="s">
        <v>13887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6160</v>
      </c>
      <c r="G1164" s="1" t="s">
        <v>7768</v>
      </c>
      <c r="H1164" s="1" t="s">
        <v>9373</v>
      </c>
      <c r="I1164" s="1" t="s">
        <v>10972</v>
      </c>
      <c r="J1164" s="1"/>
      <c r="K1164" s="1" t="s">
        <v>11415</v>
      </c>
      <c r="L1164" s="1" t="s">
        <v>1162</v>
      </c>
      <c r="M1164" s="1" t="s">
        <v>12575</v>
      </c>
      <c r="N1164" s="1" t="s">
        <v>13085</v>
      </c>
      <c r="O1164" s="1" t="s">
        <v>1162</v>
      </c>
      <c r="P1164" s="1" t="s">
        <v>13092</v>
      </c>
      <c r="Q1164" s="1" t="s">
        <v>13414</v>
      </c>
      <c r="R1164" s="1" t="s">
        <v>13877</v>
      </c>
      <c r="S1164" s="1" t="s">
        <v>1162</v>
      </c>
      <c r="T1164" s="1"/>
      <c r="U1164" s="1"/>
      <c r="V1164" s="1" t="s">
        <v>13887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6161</v>
      </c>
      <c r="G1165" s="1" t="s">
        <v>7769</v>
      </c>
      <c r="H1165" s="1" t="s">
        <v>9374</v>
      </c>
      <c r="I1165" s="1" t="s">
        <v>10973</v>
      </c>
      <c r="J1165" s="1"/>
      <c r="K1165" s="1" t="s">
        <v>11415</v>
      </c>
      <c r="L1165" s="1" t="s">
        <v>1163</v>
      </c>
      <c r="M1165" s="1" t="s">
        <v>12576</v>
      </c>
      <c r="N1165" s="1" t="s">
        <v>13085</v>
      </c>
      <c r="O1165" s="1" t="s">
        <v>1163</v>
      </c>
      <c r="P1165" s="1" t="s">
        <v>13092</v>
      </c>
      <c r="Q1165" s="1" t="s">
        <v>13415</v>
      </c>
      <c r="R1165" s="1" t="s">
        <v>13877</v>
      </c>
      <c r="S1165" s="1" t="s">
        <v>1163</v>
      </c>
      <c r="T1165" s="1"/>
      <c r="U1165" s="1"/>
      <c r="V1165" s="1" t="s">
        <v>13887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6162</v>
      </c>
      <c r="G1166" s="1" t="s">
        <v>7770</v>
      </c>
      <c r="H1166" s="1" t="s">
        <v>9375</v>
      </c>
      <c r="I1166" s="1" t="s">
        <v>10974</v>
      </c>
      <c r="J1166" s="1"/>
      <c r="K1166" s="1" t="s">
        <v>11415</v>
      </c>
      <c r="L1166" s="1" t="s">
        <v>1164</v>
      </c>
      <c r="M1166" s="1" t="s">
        <v>12577</v>
      </c>
      <c r="N1166" s="1" t="s">
        <v>13085</v>
      </c>
      <c r="O1166" s="1" t="s">
        <v>1164</v>
      </c>
      <c r="P1166" s="1" t="s">
        <v>13092</v>
      </c>
      <c r="Q1166" s="1" t="s">
        <v>13416</v>
      </c>
      <c r="R1166" s="1" t="s">
        <v>13877</v>
      </c>
      <c r="S1166" s="1" t="s">
        <v>1164</v>
      </c>
      <c r="T1166" s="1"/>
      <c r="U1166" s="1"/>
      <c r="V1166" s="1" t="s">
        <v>13887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6163</v>
      </c>
      <c r="G1167" s="1" t="s">
        <v>7771</v>
      </c>
      <c r="H1167" s="1" t="s">
        <v>9376</v>
      </c>
      <c r="I1167" s="1" t="s">
        <v>10975</v>
      </c>
      <c r="J1167" s="1"/>
      <c r="K1167" s="1" t="s">
        <v>11415</v>
      </c>
      <c r="L1167" s="1" t="s">
        <v>1165</v>
      </c>
      <c r="M1167" s="1" t="s">
        <v>12578</v>
      </c>
      <c r="N1167" s="1" t="s">
        <v>13085</v>
      </c>
      <c r="O1167" s="1" t="s">
        <v>1165</v>
      </c>
      <c r="P1167" s="1" t="s">
        <v>13092</v>
      </c>
      <c r="Q1167" s="1" t="s">
        <v>13417</v>
      </c>
      <c r="R1167" s="1" t="s">
        <v>13877</v>
      </c>
      <c r="S1167" s="1" t="s">
        <v>1165</v>
      </c>
      <c r="T1167" s="1"/>
      <c r="U1167" s="1"/>
      <c r="V1167" s="1" t="s">
        <v>13887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6164</v>
      </c>
      <c r="G1168" s="1" t="s">
        <v>7772</v>
      </c>
      <c r="H1168" s="1" t="s">
        <v>9377</v>
      </c>
      <c r="I1168" s="1" t="s">
        <v>10976</v>
      </c>
      <c r="J1168" s="1"/>
      <c r="K1168" s="1" t="s">
        <v>11415</v>
      </c>
      <c r="L1168" s="1" t="s">
        <v>1166</v>
      </c>
      <c r="M1168" s="1" t="s">
        <v>12579</v>
      </c>
      <c r="N1168" s="1" t="s">
        <v>13085</v>
      </c>
      <c r="O1168" s="1" t="s">
        <v>1166</v>
      </c>
      <c r="P1168" s="1" t="s">
        <v>13092</v>
      </c>
      <c r="Q1168" s="1" t="s">
        <v>13418</v>
      </c>
      <c r="R1168" s="1" t="s">
        <v>13877</v>
      </c>
      <c r="S1168" s="1" t="s">
        <v>1166</v>
      </c>
      <c r="T1168" s="1"/>
      <c r="U1168" s="1"/>
      <c r="V1168" s="1" t="s">
        <v>13887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6165</v>
      </c>
      <c r="G1169" s="1" t="s">
        <v>7773</v>
      </c>
      <c r="H1169" s="1" t="s">
        <v>9378</v>
      </c>
      <c r="I1169" s="1" t="s">
        <v>10977</v>
      </c>
      <c r="J1169" s="1"/>
      <c r="K1169" s="1" t="s">
        <v>11415</v>
      </c>
      <c r="L1169" s="1" t="s">
        <v>1167</v>
      </c>
      <c r="M1169" s="1" t="s">
        <v>12580</v>
      </c>
      <c r="N1169" s="1" t="s">
        <v>13085</v>
      </c>
      <c r="O1169" s="1" t="s">
        <v>1167</v>
      </c>
      <c r="P1169" s="1" t="s">
        <v>13092</v>
      </c>
      <c r="Q1169" s="1" t="s">
        <v>13419</v>
      </c>
      <c r="R1169" s="1" t="s">
        <v>13877</v>
      </c>
      <c r="S1169" s="1" t="s">
        <v>1167</v>
      </c>
      <c r="T1169" s="1"/>
      <c r="U1169" s="1"/>
      <c r="V1169" s="1" t="s">
        <v>13887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6166</v>
      </c>
      <c r="G1170" s="1" t="s">
        <v>7774</v>
      </c>
      <c r="H1170" s="1" t="s">
        <v>9379</v>
      </c>
      <c r="I1170" s="1" t="s">
        <v>10978</v>
      </c>
      <c r="J1170" s="1"/>
      <c r="K1170" s="1" t="s">
        <v>11415</v>
      </c>
      <c r="L1170" s="1" t="s">
        <v>1168</v>
      </c>
      <c r="M1170" s="1" t="s">
        <v>12581</v>
      </c>
      <c r="N1170" s="1" t="s">
        <v>13085</v>
      </c>
      <c r="O1170" s="1" t="s">
        <v>1168</v>
      </c>
      <c r="P1170" s="1" t="s">
        <v>13092</v>
      </c>
      <c r="Q1170" s="1" t="s">
        <v>13420</v>
      </c>
      <c r="R1170" s="1" t="s">
        <v>13877</v>
      </c>
      <c r="S1170" s="1" t="s">
        <v>1168</v>
      </c>
      <c r="T1170" s="1"/>
      <c r="U1170" s="1"/>
      <c r="V1170" s="1" t="s">
        <v>13887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6167</v>
      </c>
      <c r="G1171" s="1" t="s">
        <v>7775</v>
      </c>
      <c r="H1171" s="1" t="s">
        <v>9380</v>
      </c>
      <c r="I1171" s="1" t="s">
        <v>10979</v>
      </c>
      <c r="J1171" s="1"/>
      <c r="K1171" s="1" t="s">
        <v>11415</v>
      </c>
      <c r="L1171" s="1" t="s">
        <v>1169</v>
      </c>
      <c r="M1171" s="1" t="s">
        <v>12582</v>
      </c>
      <c r="N1171" s="1" t="s">
        <v>13085</v>
      </c>
      <c r="O1171" s="1" t="s">
        <v>1169</v>
      </c>
      <c r="P1171" s="1" t="s">
        <v>13092</v>
      </c>
      <c r="Q1171" s="1" t="s">
        <v>13421</v>
      </c>
      <c r="R1171" s="1" t="s">
        <v>13877</v>
      </c>
      <c r="S1171" s="1" t="s">
        <v>1169</v>
      </c>
      <c r="T1171" s="1"/>
      <c r="U1171" s="1"/>
      <c r="V1171" s="1" t="s">
        <v>13887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6168</v>
      </c>
      <c r="G1172" s="1" t="s">
        <v>7776</v>
      </c>
      <c r="H1172" s="1" t="s">
        <v>9381</v>
      </c>
      <c r="I1172" s="1" t="s">
        <v>10980</v>
      </c>
      <c r="J1172" s="1"/>
      <c r="K1172" s="1" t="s">
        <v>11415</v>
      </c>
      <c r="L1172" s="1" t="s">
        <v>1170</v>
      </c>
      <c r="M1172" s="1" t="s">
        <v>12583</v>
      </c>
      <c r="N1172" s="1" t="s">
        <v>13085</v>
      </c>
      <c r="O1172" s="1" t="s">
        <v>1170</v>
      </c>
      <c r="P1172" s="1" t="s">
        <v>13092</v>
      </c>
      <c r="Q1172" s="1" t="s">
        <v>13422</v>
      </c>
      <c r="R1172" s="1" t="s">
        <v>13877</v>
      </c>
      <c r="S1172" s="1" t="s">
        <v>1170</v>
      </c>
      <c r="T1172" s="1"/>
      <c r="U1172" s="1"/>
      <c r="V1172" s="1" t="s">
        <v>13887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6169</v>
      </c>
      <c r="G1173" s="1" t="s">
        <v>7777</v>
      </c>
      <c r="H1173" s="1" t="s">
        <v>9382</v>
      </c>
      <c r="I1173" s="1" t="s">
        <v>10981</v>
      </c>
      <c r="J1173" s="1"/>
      <c r="K1173" s="1" t="s">
        <v>11415</v>
      </c>
      <c r="L1173" s="1" t="s">
        <v>1171</v>
      </c>
      <c r="M1173" s="1" t="s">
        <v>12584</v>
      </c>
      <c r="N1173" s="1" t="s">
        <v>13085</v>
      </c>
      <c r="O1173" s="1" t="s">
        <v>1171</v>
      </c>
      <c r="P1173" s="1" t="s">
        <v>13092</v>
      </c>
      <c r="Q1173" s="1" t="s">
        <v>13423</v>
      </c>
      <c r="R1173" s="1" t="s">
        <v>13877</v>
      </c>
      <c r="S1173" s="1" t="s">
        <v>1171</v>
      </c>
      <c r="T1173" s="1"/>
      <c r="U1173" s="1"/>
      <c r="V1173" s="1" t="s">
        <v>13887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6170</v>
      </c>
      <c r="G1174" s="1" t="s">
        <v>7778</v>
      </c>
      <c r="H1174" s="1" t="s">
        <v>9383</v>
      </c>
      <c r="I1174" s="1" t="s">
        <v>10982</v>
      </c>
      <c r="J1174" s="1"/>
      <c r="K1174" s="1" t="s">
        <v>11415</v>
      </c>
      <c r="L1174" s="1" t="s">
        <v>1172</v>
      </c>
      <c r="M1174" s="1" t="s">
        <v>12585</v>
      </c>
      <c r="N1174" s="1" t="s">
        <v>13085</v>
      </c>
      <c r="O1174" s="1" t="s">
        <v>1172</v>
      </c>
      <c r="P1174" s="1" t="s">
        <v>13092</v>
      </c>
      <c r="Q1174" s="1" t="s">
        <v>13424</v>
      </c>
      <c r="R1174" s="1" t="s">
        <v>13877</v>
      </c>
      <c r="S1174" s="1" t="s">
        <v>1172</v>
      </c>
      <c r="T1174" s="1"/>
      <c r="U1174" s="1"/>
      <c r="V1174" s="1" t="s">
        <v>13887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6171</v>
      </c>
      <c r="G1175" s="1" t="s">
        <v>7779</v>
      </c>
      <c r="H1175" s="1" t="s">
        <v>9384</v>
      </c>
      <c r="I1175" s="1" t="s">
        <v>10983</v>
      </c>
      <c r="J1175" s="1"/>
      <c r="K1175" s="1" t="s">
        <v>11415</v>
      </c>
      <c r="L1175" s="1" t="s">
        <v>1173</v>
      </c>
      <c r="M1175" s="1" t="s">
        <v>12586</v>
      </c>
      <c r="N1175" s="1" t="s">
        <v>13085</v>
      </c>
      <c r="O1175" s="1" t="s">
        <v>1173</v>
      </c>
      <c r="P1175" s="1" t="s">
        <v>13092</v>
      </c>
      <c r="Q1175" s="1" t="s">
        <v>13425</v>
      </c>
      <c r="R1175" s="1" t="s">
        <v>13877</v>
      </c>
      <c r="S1175" s="1" t="s">
        <v>1173</v>
      </c>
      <c r="T1175" s="1"/>
      <c r="U1175" s="1"/>
      <c r="V1175" s="1" t="s">
        <v>13887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6172</v>
      </c>
      <c r="G1176" s="1" t="s">
        <v>7780</v>
      </c>
      <c r="H1176" s="1" t="s">
        <v>9385</v>
      </c>
      <c r="I1176" s="1" t="s">
        <v>10984</v>
      </c>
      <c r="J1176" s="1"/>
      <c r="K1176" s="1" t="s">
        <v>11415</v>
      </c>
      <c r="L1176" s="1" t="s">
        <v>1174</v>
      </c>
      <c r="M1176" s="1" t="s">
        <v>12587</v>
      </c>
      <c r="N1176" s="1" t="s">
        <v>13085</v>
      </c>
      <c r="O1176" s="1" t="s">
        <v>1174</v>
      </c>
      <c r="P1176" s="1" t="s">
        <v>13092</v>
      </c>
      <c r="Q1176" s="1" t="s">
        <v>13426</v>
      </c>
      <c r="R1176" s="1" t="s">
        <v>13877</v>
      </c>
      <c r="S1176" s="1" t="s">
        <v>1174</v>
      </c>
      <c r="T1176" s="1"/>
      <c r="U1176" s="1"/>
      <c r="V1176" s="1" t="s">
        <v>13887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7781</v>
      </c>
      <c r="H1177" s="1" t="s">
        <v>9386</v>
      </c>
      <c r="I1177" s="1" t="s">
        <v>10985</v>
      </c>
      <c r="J1177" s="1"/>
      <c r="K1177" s="1" t="s">
        <v>11415</v>
      </c>
      <c r="L1177" s="1" t="s">
        <v>1175</v>
      </c>
      <c r="M1177" s="1" t="s">
        <v>12588</v>
      </c>
      <c r="N1177" s="1" t="s">
        <v>13085</v>
      </c>
      <c r="O1177" s="1" t="s">
        <v>1175</v>
      </c>
      <c r="P1177" s="1" t="s">
        <v>13092</v>
      </c>
      <c r="Q1177" s="1" t="s">
        <v>13427</v>
      </c>
      <c r="R1177" s="1" t="s">
        <v>13877</v>
      </c>
      <c r="S1177" s="1" t="s">
        <v>1175</v>
      </c>
      <c r="T1177" s="1"/>
      <c r="U1177" s="1"/>
      <c r="V1177" s="1" t="s">
        <v>13887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4563</v>
      </c>
      <c r="G1178" s="1" t="s">
        <v>7782</v>
      </c>
      <c r="H1178" s="1" t="s">
        <v>9387</v>
      </c>
      <c r="I1178" s="1" t="s">
        <v>10444</v>
      </c>
      <c r="J1178" s="1"/>
      <c r="K1178" s="1" t="s">
        <v>11415</v>
      </c>
      <c r="L1178" s="1" t="s">
        <v>1176</v>
      </c>
      <c r="M1178" s="1" t="s">
        <v>12589</v>
      </c>
      <c r="N1178" s="1" t="s">
        <v>13085</v>
      </c>
      <c r="O1178" s="1" t="s">
        <v>1176</v>
      </c>
      <c r="P1178" s="1" t="s">
        <v>13092</v>
      </c>
      <c r="Q1178" s="1" t="s">
        <v>13428</v>
      </c>
      <c r="R1178" s="1" t="s">
        <v>13877</v>
      </c>
      <c r="S1178" s="1" t="s">
        <v>1176</v>
      </c>
      <c r="T1178" s="1"/>
      <c r="U1178" s="1"/>
      <c r="V1178" s="1" t="s">
        <v>13887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6174</v>
      </c>
      <c r="G1179" s="1" t="s">
        <v>7783</v>
      </c>
      <c r="H1179" s="1" t="s">
        <v>9388</v>
      </c>
      <c r="I1179" s="1" t="s">
        <v>10986</v>
      </c>
      <c r="J1179" s="1"/>
      <c r="K1179" s="1" t="s">
        <v>11415</v>
      </c>
      <c r="L1179" s="1" t="s">
        <v>1177</v>
      </c>
      <c r="M1179" s="1" t="s">
        <v>12590</v>
      </c>
      <c r="N1179" s="1" t="s">
        <v>13085</v>
      </c>
      <c r="O1179" s="1" t="s">
        <v>1177</v>
      </c>
      <c r="P1179" s="1" t="s">
        <v>13092</v>
      </c>
      <c r="Q1179" s="1" t="s">
        <v>13429</v>
      </c>
      <c r="R1179" s="1" t="s">
        <v>13877</v>
      </c>
      <c r="S1179" s="1" t="s">
        <v>1177</v>
      </c>
      <c r="T1179" s="1"/>
      <c r="U1179" s="1"/>
      <c r="V1179" s="1" t="s">
        <v>13887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6175</v>
      </c>
      <c r="G1180" s="1" t="s">
        <v>4565</v>
      </c>
      <c r="H1180" s="1" t="s">
        <v>9389</v>
      </c>
      <c r="I1180" s="1" t="s">
        <v>10987</v>
      </c>
      <c r="J1180" s="1"/>
      <c r="K1180" s="1" t="s">
        <v>11415</v>
      </c>
      <c r="L1180" s="1" t="s">
        <v>1178</v>
      </c>
      <c r="M1180" s="1" t="s">
        <v>12591</v>
      </c>
      <c r="N1180" s="1" t="s">
        <v>13085</v>
      </c>
      <c r="O1180" s="1" t="s">
        <v>1178</v>
      </c>
      <c r="P1180" s="1" t="s">
        <v>13092</v>
      </c>
      <c r="Q1180" s="1" t="s">
        <v>13430</v>
      </c>
      <c r="R1180" s="1" t="s">
        <v>13877</v>
      </c>
      <c r="S1180" s="1" t="s">
        <v>1178</v>
      </c>
      <c r="T1180" s="1"/>
      <c r="U1180" s="1"/>
      <c r="V1180" s="1" t="s">
        <v>13887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7784</v>
      </c>
      <c r="H1181" s="1" t="s">
        <v>9390</v>
      </c>
      <c r="I1181" s="1" t="s">
        <v>10077</v>
      </c>
      <c r="J1181" s="1"/>
      <c r="K1181" s="1" t="s">
        <v>11415</v>
      </c>
      <c r="L1181" s="1" t="s">
        <v>1179</v>
      </c>
      <c r="M1181" s="1" t="s">
        <v>12592</v>
      </c>
      <c r="N1181" s="1" t="s">
        <v>13085</v>
      </c>
      <c r="O1181" s="1" t="s">
        <v>1179</v>
      </c>
      <c r="P1181" s="1" t="s">
        <v>13092</v>
      </c>
      <c r="Q1181" s="1" t="s">
        <v>13431</v>
      </c>
      <c r="R1181" s="1" t="s">
        <v>13877</v>
      </c>
      <c r="S1181" s="1" t="s">
        <v>1179</v>
      </c>
      <c r="T1181" s="1"/>
      <c r="U1181" s="1"/>
      <c r="V1181" s="1" t="s">
        <v>13887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6176</v>
      </c>
      <c r="G1182" s="1" t="s">
        <v>7785</v>
      </c>
      <c r="H1182" s="1" t="s">
        <v>9391</v>
      </c>
      <c r="I1182" s="1" t="s">
        <v>10988</v>
      </c>
      <c r="J1182" s="1"/>
      <c r="K1182" s="1" t="s">
        <v>11415</v>
      </c>
      <c r="L1182" s="1" t="s">
        <v>1180</v>
      </c>
      <c r="M1182" s="1" t="s">
        <v>12593</v>
      </c>
      <c r="N1182" s="1" t="s">
        <v>13085</v>
      </c>
      <c r="O1182" s="1" t="s">
        <v>1180</v>
      </c>
      <c r="P1182" s="1" t="s">
        <v>13092</v>
      </c>
      <c r="Q1182" s="1" t="s">
        <v>13432</v>
      </c>
      <c r="R1182" s="1" t="s">
        <v>13877</v>
      </c>
      <c r="S1182" s="1" t="s">
        <v>1180</v>
      </c>
      <c r="T1182" s="1"/>
      <c r="U1182" s="1"/>
      <c r="V1182" s="1" t="s">
        <v>13887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6177</v>
      </c>
      <c r="G1183" s="1" t="s">
        <v>7786</v>
      </c>
      <c r="H1183" s="1" t="s">
        <v>9392</v>
      </c>
      <c r="I1183" s="1" t="s">
        <v>10989</v>
      </c>
      <c r="J1183" s="1"/>
      <c r="K1183" s="1" t="s">
        <v>11415</v>
      </c>
      <c r="L1183" s="1" t="s">
        <v>1181</v>
      </c>
      <c r="M1183" s="1" t="s">
        <v>12594</v>
      </c>
      <c r="N1183" s="1" t="s">
        <v>13085</v>
      </c>
      <c r="O1183" s="1" t="s">
        <v>1181</v>
      </c>
      <c r="P1183" s="1" t="s">
        <v>13092</v>
      </c>
      <c r="Q1183" s="1" t="s">
        <v>13433</v>
      </c>
      <c r="R1183" s="1" t="s">
        <v>13877</v>
      </c>
      <c r="S1183" s="1" t="s">
        <v>1181</v>
      </c>
      <c r="T1183" s="1"/>
      <c r="U1183" s="1"/>
      <c r="V1183" s="1" t="s">
        <v>13887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6178</v>
      </c>
      <c r="G1184" s="1" t="s">
        <v>7787</v>
      </c>
      <c r="H1184" s="1" t="s">
        <v>9393</v>
      </c>
      <c r="I1184" s="1" t="s">
        <v>10111</v>
      </c>
      <c r="J1184" s="1"/>
      <c r="K1184" s="1" t="s">
        <v>11415</v>
      </c>
      <c r="L1184" s="1" t="s">
        <v>1182</v>
      </c>
      <c r="M1184" s="1" t="s">
        <v>12595</v>
      </c>
      <c r="N1184" s="1" t="s">
        <v>13085</v>
      </c>
      <c r="O1184" s="1" t="s">
        <v>1182</v>
      </c>
      <c r="P1184" s="1" t="s">
        <v>13092</v>
      </c>
      <c r="Q1184" s="1" t="s">
        <v>13434</v>
      </c>
      <c r="R1184" s="1" t="s">
        <v>13877</v>
      </c>
      <c r="S1184" s="1" t="s">
        <v>1182</v>
      </c>
      <c r="T1184" s="1"/>
      <c r="U1184" s="1"/>
      <c r="V1184" s="1" t="s">
        <v>13887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6179</v>
      </c>
      <c r="G1185" s="1" t="s">
        <v>7788</v>
      </c>
      <c r="H1185" s="1" t="s">
        <v>9394</v>
      </c>
      <c r="I1185" s="1" t="s">
        <v>10359</v>
      </c>
      <c r="J1185" s="1"/>
      <c r="K1185" s="1" t="s">
        <v>11415</v>
      </c>
      <c r="L1185" s="1" t="s">
        <v>1183</v>
      </c>
      <c r="M1185" s="1" t="s">
        <v>12596</v>
      </c>
      <c r="N1185" s="1" t="s">
        <v>13085</v>
      </c>
      <c r="O1185" s="1" t="s">
        <v>1183</v>
      </c>
      <c r="P1185" s="1" t="s">
        <v>13092</v>
      </c>
      <c r="Q1185" s="1" t="s">
        <v>13435</v>
      </c>
      <c r="R1185" s="1" t="s">
        <v>13877</v>
      </c>
      <c r="S1185" s="1" t="s">
        <v>1183</v>
      </c>
      <c r="T1185" s="1"/>
      <c r="U1185" s="1"/>
      <c r="V1185" s="1" t="s">
        <v>13887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6180</v>
      </c>
      <c r="G1186" s="1" t="s">
        <v>7789</v>
      </c>
      <c r="H1186" s="1" t="s">
        <v>9395</v>
      </c>
      <c r="I1186" s="1" t="s">
        <v>10981</v>
      </c>
      <c r="J1186" s="1"/>
      <c r="K1186" s="1" t="s">
        <v>11415</v>
      </c>
      <c r="L1186" s="1" t="s">
        <v>1184</v>
      </c>
      <c r="M1186" s="1" t="s">
        <v>12597</v>
      </c>
      <c r="N1186" s="1" t="s">
        <v>13085</v>
      </c>
      <c r="O1186" s="1" t="s">
        <v>1184</v>
      </c>
      <c r="P1186" s="1" t="s">
        <v>13092</v>
      </c>
      <c r="Q1186" s="1" t="s">
        <v>13436</v>
      </c>
      <c r="R1186" s="1" t="s">
        <v>13877</v>
      </c>
      <c r="S1186" s="1" t="s">
        <v>1184</v>
      </c>
      <c r="T1186" s="1"/>
      <c r="U1186" s="1"/>
      <c r="V1186" s="1" t="s">
        <v>13887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6181</v>
      </c>
      <c r="G1187" s="1" t="s">
        <v>7790</v>
      </c>
      <c r="H1187" s="1" t="s">
        <v>9396</v>
      </c>
      <c r="I1187" s="1" t="s">
        <v>10990</v>
      </c>
      <c r="J1187" s="1"/>
      <c r="K1187" s="1" t="s">
        <v>11415</v>
      </c>
      <c r="L1187" s="1" t="s">
        <v>1185</v>
      </c>
      <c r="M1187" s="1" t="s">
        <v>12598</v>
      </c>
      <c r="N1187" s="1" t="s">
        <v>13085</v>
      </c>
      <c r="O1187" s="1" t="s">
        <v>1185</v>
      </c>
      <c r="P1187" s="1" t="s">
        <v>13092</v>
      </c>
      <c r="Q1187" s="1" t="s">
        <v>13437</v>
      </c>
      <c r="R1187" s="1" t="s">
        <v>13877</v>
      </c>
      <c r="S1187" s="1" t="s">
        <v>1185</v>
      </c>
      <c r="T1187" s="1"/>
      <c r="U1187" s="1"/>
      <c r="V1187" s="1" t="s">
        <v>13887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6182</v>
      </c>
      <c r="G1188" s="1" t="s">
        <v>7791</v>
      </c>
      <c r="H1188" s="1" t="s">
        <v>9397</v>
      </c>
      <c r="I1188" s="1" t="s">
        <v>10991</v>
      </c>
      <c r="J1188" s="1"/>
      <c r="K1188" s="1" t="s">
        <v>11415</v>
      </c>
      <c r="L1188" s="1" t="s">
        <v>1186</v>
      </c>
      <c r="M1188" s="1" t="s">
        <v>12599</v>
      </c>
      <c r="N1188" s="1" t="s">
        <v>13085</v>
      </c>
      <c r="O1188" s="1" t="s">
        <v>1186</v>
      </c>
      <c r="P1188" s="1" t="s">
        <v>13092</v>
      </c>
      <c r="Q1188" s="1" t="s">
        <v>13438</v>
      </c>
      <c r="R1188" s="1" t="s">
        <v>13877</v>
      </c>
      <c r="S1188" s="1" t="s">
        <v>1186</v>
      </c>
      <c r="T1188" s="1"/>
      <c r="U1188" s="1"/>
      <c r="V1188" s="1" t="s">
        <v>13887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6183</v>
      </c>
      <c r="G1189" s="1" t="s">
        <v>7792</v>
      </c>
      <c r="H1189" s="1" t="s">
        <v>9398</v>
      </c>
      <c r="I1189" s="1" t="s">
        <v>10918</v>
      </c>
      <c r="J1189" s="1"/>
      <c r="K1189" s="1" t="s">
        <v>11415</v>
      </c>
      <c r="L1189" s="1" t="s">
        <v>1187</v>
      </c>
      <c r="M1189" s="1" t="s">
        <v>12600</v>
      </c>
      <c r="N1189" s="1" t="s">
        <v>13085</v>
      </c>
      <c r="O1189" s="1" t="s">
        <v>1187</v>
      </c>
      <c r="P1189" s="1" t="s">
        <v>13092</v>
      </c>
      <c r="Q1189" s="1" t="s">
        <v>13439</v>
      </c>
      <c r="R1189" s="1" t="s">
        <v>13877</v>
      </c>
      <c r="S1189" s="1" t="s">
        <v>1187</v>
      </c>
      <c r="T1189" s="1"/>
      <c r="U1189" s="1"/>
      <c r="V1189" s="1" t="s">
        <v>13887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6184</v>
      </c>
      <c r="G1190" s="1" t="s">
        <v>7793</v>
      </c>
      <c r="H1190" s="1" t="s">
        <v>9399</v>
      </c>
      <c r="I1190" s="1" t="s">
        <v>10053</v>
      </c>
      <c r="J1190" s="1"/>
      <c r="K1190" s="1" t="s">
        <v>11415</v>
      </c>
      <c r="L1190" s="1" t="s">
        <v>1188</v>
      </c>
      <c r="M1190" s="1" t="s">
        <v>12601</v>
      </c>
      <c r="N1190" s="1" t="s">
        <v>13085</v>
      </c>
      <c r="O1190" s="1" t="s">
        <v>1188</v>
      </c>
      <c r="P1190" s="1" t="s">
        <v>13092</v>
      </c>
      <c r="Q1190" s="1" t="s">
        <v>13440</v>
      </c>
      <c r="R1190" s="1" t="s">
        <v>13877</v>
      </c>
      <c r="S1190" s="1" t="s">
        <v>1188</v>
      </c>
      <c r="T1190" s="1"/>
      <c r="U1190" s="1"/>
      <c r="V1190" s="1" t="s">
        <v>13887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6185</v>
      </c>
      <c r="G1191" s="1" t="s">
        <v>7794</v>
      </c>
      <c r="H1191" s="1" t="s">
        <v>9400</v>
      </c>
      <c r="I1191" s="1" t="s">
        <v>10992</v>
      </c>
      <c r="J1191" s="1"/>
      <c r="K1191" s="1" t="s">
        <v>11415</v>
      </c>
      <c r="L1191" s="1" t="s">
        <v>1189</v>
      </c>
      <c r="M1191" s="1" t="s">
        <v>12602</v>
      </c>
      <c r="N1191" s="1" t="s">
        <v>13085</v>
      </c>
      <c r="O1191" s="1" t="s">
        <v>1189</v>
      </c>
      <c r="P1191" s="1" t="s">
        <v>13092</v>
      </c>
      <c r="Q1191" s="1" t="s">
        <v>13441</v>
      </c>
      <c r="R1191" s="1" t="s">
        <v>13877</v>
      </c>
      <c r="S1191" s="1" t="s">
        <v>1189</v>
      </c>
      <c r="T1191" s="1"/>
      <c r="U1191" s="1"/>
      <c r="V1191" s="1" t="s">
        <v>13887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6186</v>
      </c>
      <c r="G1192" s="1" t="s">
        <v>7795</v>
      </c>
      <c r="H1192" s="1" t="s">
        <v>9401</v>
      </c>
      <c r="I1192" s="1" t="s">
        <v>10993</v>
      </c>
      <c r="J1192" s="1"/>
      <c r="K1192" s="1" t="s">
        <v>11415</v>
      </c>
      <c r="L1192" s="1" t="s">
        <v>1190</v>
      </c>
      <c r="M1192" s="1" t="s">
        <v>12603</v>
      </c>
      <c r="N1192" s="1" t="s">
        <v>13085</v>
      </c>
      <c r="O1192" s="1" t="s">
        <v>1190</v>
      </c>
      <c r="P1192" s="1" t="s">
        <v>13092</v>
      </c>
      <c r="Q1192" s="1" t="s">
        <v>13442</v>
      </c>
      <c r="R1192" s="1" t="s">
        <v>13877</v>
      </c>
      <c r="S1192" s="1" t="s">
        <v>1190</v>
      </c>
      <c r="T1192" s="1"/>
      <c r="U1192" s="1"/>
      <c r="V1192" s="1" t="s">
        <v>13887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6187</v>
      </c>
      <c r="G1193" s="1" t="s">
        <v>7796</v>
      </c>
      <c r="H1193" s="1" t="s">
        <v>9402</v>
      </c>
      <c r="I1193" s="1" t="s">
        <v>10994</v>
      </c>
      <c r="J1193" s="1"/>
      <c r="K1193" s="1" t="s">
        <v>11415</v>
      </c>
      <c r="L1193" s="1" t="s">
        <v>1191</v>
      </c>
      <c r="M1193" s="1" t="s">
        <v>12604</v>
      </c>
      <c r="N1193" s="1" t="s">
        <v>13085</v>
      </c>
      <c r="O1193" s="1" t="s">
        <v>1191</v>
      </c>
      <c r="P1193" s="1" t="s">
        <v>13092</v>
      </c>
      <c r="Q1193" s="1" t="s">
        <v>13443</v>
      </c>
      <c r="R1193" s="1" t="s">
        <v>13877</v>
      </c>
      <c r="S1193" s="1" t="s">
        <v>1191</v>
      </c>
      <c r="T1193" s="1"/>
      <c r="U1193" s="1"/>
      <c r="V1193" s="1" t="s">
        <v>13887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6188</v>
      </c>
      <c r="G1194" s="1" t="s">
        <v>7797</v>
      </c>
      <c r="H1194" s="1" t="s">
        <v>9403</v>
      </c>
      <c r="I1194" s="1" t="s">
        <v>10995</v>
      </c>
      <c r="J1194" s="1"/>
      <c r="K1194" s="1" t="s">
        <v>11415</v>
      </c>
      <c r="L1194" s="1" t="s">
        <v>1192</v>
      </c>
      <c r="M1194" s="1" t="s">
        <v>12605</v>
      </c>
      <c r="N1194" s="1" t="s">
        <v>13085</v>
      </c>
      <c r="O1194" s="1" t="s">
        <v>1192</v>
      </c>
      <c r="P1194" s="1" t="s">
        <v>13092</v>
      </c>
      <c r="Q1194" s="1" t="s">
        <v>13444</v>
      </c>
      <c r="R1194" s="1" t="s">
        <v>13877</v>
      </c>
      <c r="S1194" s="1" t="s">
        <v>1192</v>
      </c>
      <c r="T1194" s="1"/>
      <c r="U1194" s="1"/>
      <c r="V1194" s="1" t="s">
        <v>13887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7798</v>
      </c>
      <c r="H1195" s="1" t="s">
        <v>9404</v>
      </c>
      <c r="I1195" s="1" t="s">
        <v>10996</v>
      </c>
      <c r="J1195" s="1"/>
      <c r="K1195" s="1" t="s">
        <v>11415</v>
      </c>
      <c r="L1195" s="1" t="s">
        <v>1193</v>
      </c>
      <c r="M1195" s="1" t="s">
        <v>12606</v>
      </c>
      <c r="N1195" s="1" t="s">
        <v>13085</v>
      </c>
      <c r="O1195" s="1" t="s">
        <v>1193</v>
      </c>
      <c r="P1195" s="1" t="s">
        <v>13092</v>
      </c>
      <c r="Q1195" s="1" t="s">
        <v>13445</v>
      </c>
      <c r="R1195" s="1" t="s">
        <v>13877</v>
      </c>
      <c r="S1195" s="1" t="s">
        <v>1193</v>
      </c>
      <c r="T1195" s="1"/>
      <c r="U1195" s="1"/>
      <c r="V1195" s="1" t="s">
        <v>13887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6189</v>
      </c>
      <c r="G1196" s="1" t="s">
        <v>7799</v>
      </c>
      <c r="H1196" s="1" t="s">
        <v>9405</v>
      </c>
      <c r="I1196" s="1" t="s">
        <v>10997</v>
      </c>
      <c r="J1196" s="1"/>
      <c r="K1196" s="1" t="s">
        <v>11415</v>
      </c>
      <c r="L1196" s="1" t="s">
        <v>1194</v>
      </c>
      <c r="M1196" s="1" t="s">
        <v>12607</v>
      </c>
      <c r="N1196" s="1" t="s">
        <v>13085</v>
      </c>
      <c r="O1196" s="1" t="s">
        <v>1194</v>
      </c>
      <c r="P1196" s="1" t="s">
        <v>13092</v>
      </c>
      <c r="Q1196" s="1" t="s">
        <v>13446</v>
      </c>
      <c r="R1196" s="1" t="s">
        <v>13877</v>
      </c>
      <c r="S1196" s="1" t="s">
        <v>1194</v>
      </c>
      <c r="T1196" s="1"/>
      <c r="U1196" s="1"/>
      <c r="V1196" s="1" t="s">
        <v>13887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6190</v>
      </c>
      <c r="G1197" s="1" t="s">
        <v>7800</v>
      </c>
      <c r="H1197" s="1" t="s">
        <v>9406</v>
      </c>
      <c r="I1197" s="1" t="s">
        <v>10998</v>
      </c>
      <c r="J1197" s="1"/>
      <c r="K1197" s="1" t="s">
        <v>11415</v>
      </c>
      <c r="L1197" s="1" t="s">
        <v>1195</v>
      </c>
      <c r="M1197" s="1" t="s">
        <v>12608</v>
      </c>
      <c r="N1197" s="1" t="s">
        <v>13085</v>
      </c>
      <c r="O1197" s="1" t="s">
        <v>1195</v>
      </c>
      <c r="P1197" s="1" t="s">
        <v>13092</v>
      </c>
      <c r="Q1197" s="1" t="s">
        <v>13447</v>
      </c>
      <c r="R1197" s="1" t="s">
        <v>13877</v>
      </c>
      <c r="S1197" s="1" t="s">
        <v>1195</v>
      </c>
      <c r="T1197" s="1"/>
      <c r="U1197" s="1"/>
      <c r="V1197" s="1" t="s">
        <v>13887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6191</v>
      </c>
      <c r="G1198" s="1" t="s">
        <v>7801</v>
      </c>
      <c r="H1198" s="1" t="s">
        <v>9407</v>
      </c>
      <c r="I1198" s="1" t="s">
        <v>10999</v>
      </c>
      <c r="J1198" s="1"/>
      <c r="K1198" s="1" t="s">
        <v>11415</v>
      </c>
      <c r="L1198" s="1" t="s">
        <v>1196</v>
      </c>
      <c r="M1198" s="1" t="s">
        <v>12609</v>
      </c>
      <c r="N1198" s="1" t="s">
        <v>13085</v>
      </c>
      <c r="O1198" s="1" t="s">
        <v>1196</v>
      </c>
      <c r="P1198" s="1" t="s">
        <v>13092</v>
      </c>
      <c r="Q1198" s="1" t="s">
        <v>13448</v>
      </c>
      <c r="R1198" s="1" t="s">
        <v>13877</v>
      </c>
      <c r="S1198" s="1" t="s">
        <v>1196</v>
      </c>
      <c r="T1198" s="1"/>
      <c r="U1198" s="1"/>
      <c r="V1198" s="1" t="s">
        <v>13887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6192</v>
      </c>
      <c r="G1199" s="1" t="s">
        <v>7802</v>
      </c>
      <c r="H1199" s="1" t="s">
        <v>9408</v>
      </c>
      <c r="I1199" s="1" t="s">
        <v>11000</v>
      </c>
      <c r="J1199" s="1"/>
      <c r="K1199" s="1" t="s">
        <v>11415</v>
      </c>
      <c r="L1199" s="1" t="s">
        <v>1197</v>
      </c>
      <c r="M1199" s="1" t="s">
        <v>12610</v>
      </c>
      <c r="N1199" s="1" t="s">
        <v>13085</v>
      </c>
      <c r="O1199" s="1" t="s">
        <v>1197</v>
      </c>
      <c r="P1199" s="1" t="s">
        <v>13092</v>
      </c>
      <c r="Q1199" s="1" t="s">
        <v>13449</v>
      </c>
      <c r="R1199" s="1" t="s">
        <v>13877</v>
      </c>
      <c r="S1199" s="1" t="s">
        <v>1197</v>
      </c>
      <c r="T1199" s="1"/>
      <c r="U1199" s="1"/>
      <c r="V1199" s="1" t="s">
        <v>13887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6193</v>
      </c>
      <c r="G1200" s="1" t="s">
        <v>7803</v>
      </c>
      <c r="H1200" s="1" t="s">
        <v>9409</v>
      </c>
      <c r="I1200" s="1" t="s">
        <v>11001</v>
      </c>
      <c r="J1200" s="1"/>
      <c r="K1200" s="1" t="s">
        <v>11415</v>
      </c>
      <c r="L1200" s="1" t="s">
        <v>1198</v>
      </c>
      <c r="M1200" s="1" t="s">
        <v>12611</v>
      </c>
      <c r="N1200" s="1" t="s">
        <v>13085</v>
      </c>
      <c r="O1200" s="1" t="s">
        <v>1198</v>
      </c>
      <c r="P1200" s="1" t="s">
        <v>13092</v>
      </c>
      <c r="Q1200" s="1" t="s">
        <v>13450</v>
      </c>
      <c r="R1200" s="1" t="s">
        <v>13877</v>
      </c>
      <c r="S1200" s="1" t="s">
        <v>1198</v>
      </c>
      <c r="T1200" s="1"/>
      <c r="U1200" s="1"/>
      <c r="V1200" s="1" t="s">
        <v>13887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6194</v>
      </c>
      <c r="G1201" s="1" t="s">
        <v>7804</v>
      </c>
      <c r="H1201" s="1" t="s">
        <v>9410</v>
      </c>
      <c r="I1201" s="1" t="s">
        <v>11002</v>
      </c>
      <c r="J1201" s="1"/>
      <c r="K1201" s="1" t="s">
        <v>11415</v>
      </c>
      <c r="L1201" s="1" t="s">
        <v>1199</v>
      </c>
      <c r="M1201" s="1" t="s">
        <v>12612</v>
      </c>
      <c r="N1201" s="1" t="s">
        <v>13085</v>
      </c>
      <c r="O1201" s="1" t="s">
        <v>1199</v>
      </c>
      <c r="P1201" s="1" t="s">
        <v>13092</v>
      </c>
      <c r="Q1201" s="1" t="s">
        <v>13451</v>
      </c>
      <c r="R1201" s="1" t="s">
        <v>13877</v>
      </c>
      <c r="S1201" s="1" t="s">
        <v>1199</v>
      </c>
      <c r="T1201" s="1"/>
      <c r="U1201" s="1"/>
      <c r="V1201" s="1" t="s">
        <v>13887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6195</v>
      </c>
      <c r="G1202" s="1" t="s">
        <v>7805</v>
      </c>
      <c r="H1202" s="1" t="s">
        <v>9411</v>
      </c>
      <c r="I1202" s="1" t="s">
        <v>11003</v>
      </c>
      <c r="J1202" s="1"/>
      <c r="K1202" s="1" t="s">
        <v>11415</v>
      </c>
      <c r="L1202" s="1" t="s">
        <v>1200</v>
      </c>
      <c r="M1202" s="1" t="s">
        <v>12613</v>
      </c>
      <c r="N1202" s="1" t="s">
        <v>13085</v>
      </c>
      <c r="O1202" s="1" t="s">
        <v>1200</v>
      </c>
      <c r="P1202" s="1" t="s">
        <v>13092</v>
      </c>
      <c r="Q1202" s="1" t="s">
        <v>13452</v>
      </c>
      <c r="R1202" s="1" t="s">
        <v>13877</v>
      </c>
      <c r="S1202" s="1" t="s">
        <v>1200</v>
      </c>
      <c r="T1202" s="1"/>
      <c r="U1202" s="1"/>
      <c r="V1202" s="1" t="s">
        <v>13887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6196</v>
      </c>
      <c r="G1203" s="1" t="s">
        <v>7806</v>
      </c>
      <c r="H1203" s="1" t="s">
        <v>9412</v>
      </c>
      <c r="I1203" s="1" t="s">
        <v>11004</v>
      </c>
      <c r="J1203" s="1"/>
      <c r="K1203" s="1" t="s">
        <v>11415</v>
      </c>
      <c r="L1203" s="1" t="s">
        <v>1201</v>
      </c>
      <c r="M1203" s="1" t="s">
        <v>12614</v>
      </c>
      <c r="N1203" s="1" t="s">
        <v>13085</v>
      </c>
      <c r="O1203" s="1" t="s">
        <v>1201</v>
      </c>
      <c r="P1203" s="1" t="s">
        <v>13092</v>
      </c>
      <c r="Q1203" s="1" t="s">
        <v>13453</v>
      </c>
      <c r="R1203" s="1" t="s">
        <v>13877</v>
      </c>
      <c r="S1203" s="1" t="s">
        <v>1201</v>
      </c>
      <c r="T1203" s="1"/>
      <c r="U1203" s="1"/>
      <c r="V1203" s="1" t="s">
        <v>13887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6197</v>
      </c>
      <c r="G1204" s="1" t="s">
        <v>7807</v>
      </c>
      <c r="H1204" s="1" t="s">
        <v>9413</v>
      </c>
      <c r="I1204" s="1" t="s">
        <v>11005</v>
      </c>
      <c r="J1204" s="1"/>
      <c r="K1204" s="1" t="s">
        <v>11415</v>
      </c>
      <c r="L1204" s="1" t="s">
        <v>1202</v>
      </c>
      <c r="M1204" s="1" t="s">
        <v>12615</v>
      </c>
      <c r="N1204" s="1" t="s">
        <v>13085</v>
      </c>
      <c r="O1204" s="1" t="s">
        <v>1202</v>
      </c>
      <c r="P1204" s="1" t="s">
        <v>13092</v>
      </c>
      <c r="Q1204" s="1" t="s">
        <v>13454</v>
      </c>
      <c r="R1204" s="1" t="s">
        <v>13877</v>
      </c>
      <c r="S1204" s="1" t="s">
        <v>1202</v>
      </c>
      <c r="T1204" s="1"/>
      <c r="U1204" s="1"/>
      <c r="V1204" s="1" t="s">
        <v>13887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7808</v>
      </c>
      <c r="H1205" s="1" t="s">
        <v>9414</v>
      </c>
      <c r="I1205" s="1" t="s">
        <v>11006</v>
      </c>
      <c r="J1205" s="1"/>
      <c r="K1205" s="1" t="s">
        <v>11415</v>
      </c>
      <c r="L1205" s="1" t="s">
        <v>1203</v>
      </c>
      <c r="M1205" s="1" t="s">
        <v>12616</v>
      </c>
      <c r="N1205" s="1" t="s">
        <v>13085</v>
      </c>
      <c r="O1205" s="1" t="s">
        <v>1203</v>
      </c>
      <c r="P1205" s="1" t="s">
        <v>13092</v>
      </c>
      <c r="Q1205" s="1" t="s">
        <v>13455</v>
      </c>
      <c r="R1205" s="1" t="s">
        <v>13877</v>
      </c>
      <c r="S1205" s="1" t="s">
        <v>1203</v>
      </c>
      <c r="T1205" s="1"/>
      <c r="U1205" s="1"/>
      <c r="V1205" s="1" t="s">
        <v>13887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6199</v>
      </c>
      <c r="G1206" s="1" t="s">
        <v>7809</v>
      </c>
      <c r="H1206" s="1" t="s">
        <v>9415</v>
      </c>
      <c r="I1206" s="1" t="s">
        <v>11007</v>
      </c>
      <c r="J1206" s="1"/>
      <c r="K1206" s="1" t="s">
        <v>11415</v>
      </c>
      <c r="L1206" s="1" t="s">
        <v>1204</v>
      </c>
      <c r="M1206" s="1" t="s">
        <v>12617</v>
      </c>
      <c r="N1206" s="1" t="s">
        <v>13085</v>
      </c>
      <c r="O1206" s="1" t="s">
        <v>1204</v>
      </c>
      <c r="P1206" s="1" t="s">
        <v>13092</v>
      </c>
      <c r="Q1206" s="1" t="s">
        <v>13456</v>
      </c>
      <c r="R1206" s="1" t="s">
        <v>13877</v>
      </c>
      <c r="S1206" s="1" t="s">
        <v>1204</v>
      </c>
      <c r="T1206" s="1"/>
      <c r="U1206" s="1"/>
      <c r="V1206" s="1" t="s">
        <v>13887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6200</v>
      </c>
      <c r="G1207" s="1" t="s">
        <v>7810</v>
      </c>
      <c r="H1207" s="1" t="s">
        <v>9416</v>
      </c>
      <c r="I1207" s="1" t="s">
        <v>11008</v>
      </c>
      <c r="J1207" s="1"/>
      <c r="K1207" s="1" t="s">
        <v>11415</v>
      </c>
      <c r="L1207" s="1" t="s">
        <v>1205</v>
      </c>
      <c r="M1207" s="1" t="s">
        <v>12618</v>
      </c>
      <c r="N1207" s="1" t="s">
        <v>13085</v>
      </c>
      <c r="O1207" s="1" t="s">
        <v>1205</v>
      </c>
      <c r="P1207" s="1" t="s">
        <v>13092</v>
      </c>
      <c r="Q1207" s="1" t="s">
        <v>13457</v>
      </c>
      <c r="R1207" s="1" t="s">
        <v>13877</v>
      </c>
      <c r="S1207" s="1" t="s">
        <v>1205</v>
      </c>
      <c r="T1207" s="1"/>
      <c r="U1207" s="1"/>
      <c r="V1207" s="1" t="s">
        <v>13887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6201</v>
      </c>
      <c r="G1208" s="1" t="s">
        <v>7811</v>
      </c>
      <c r="H1208" s="1" t="s">
        <v>9417</v>
      </c>
      <c r="I1208" s="1" t="s">
        <v>11009</v>
      </c>
      <c r="J1208" s="1"/>
      <c r="K1208" s="1" t="s">
        <v>11415</v>
      </c>
      <c r="L1208" s="1" t="s">
        <v>1206</v>
      </c>
      <c r="M1208" s="1" t="s">
        <v>12619</v>
      </c>
      <c r="N1208" s="1" t="s">
        <v>13085</v>
      </c>
      <c r="O1208" s="1" t="s">
        <v>1206</v>
      </c>
      <c r="P1208" s="1" t="s">
        <v>13092</v>
      </c>
      <c r="Q1208" s="1" t="s">
        <v>13458</v>
      </c>
      <c r="R1208" s="1" t="s">
        <v>13877</v>
      </c>
      <c r="S1208" s="1" t="s">
        <v>1206</v>
      </c>
      <c r="T1208" s="1"/>
      <c r="U1208" s="1"/>
      <c r="V1208" s="1" t="s">
        <v>13887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6202</v>
      </c>
      <c r="G1209" s="1" t="s">
        <v>7812</v>
      </c>
      <c r="H1209" s="1" t="s">
        <v>9418</v>
      </c>
      <c r="I1209" s="1" t="s">
        <v>11010</v>
      </c>
      <c r="J1209" s="1"/>
      <c r="K1209" s="1" t="s">
        <v>11415</v>
      </c>
      <c r="L1209" s="1" t="s">
        <v>1207</v>
      </c>
      <c r="M1209" s="1" t="s">
        <v>12620</v>
      </c>
      <c r="N1209" s="1" t="s">
        <v>13085</v>
      </c>
      <c r="O1209" s="1" t="s">
        <v>1207</v>
      </c>
      <c r="P1209" s="1" t="s">
        <v>13092</v>
      </c>
      <c r="Q1209" s="1" t="s">
        <v>13459</v>
      </c>
      <c r="R1209" s="1" t="s">
        <v>13877</v>
      </c>
      <c r="S1209" s="1" t="s">
        <v>1207</v>
      </c>
      <c r="T1209" s="1"/>
      <c r="U1209" s="1"/>
      <c r="V1209" s="1" t="s">
        <v>13887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6203</v>
      </c>
      <c r="G1210" s="1" t="s">
        <v>7813</v>
      </c>
      <c r="H1210" s="1" t="s">
        <v>9419</v>
      </c>
      <c r="I1210" s="1" t="s">
        <v>10831</v>
      </c>
      <c r="J1210" s="1"/>
      <c r="K1210" s="1" t="s">
        <v>11415</v>
      </c>
      <c r="L1210" s="1" t="s">
        <v>1208</v>
      </c>
      <c r="M1210" s="1" t="s">
        <v>12621</v>
      </c>
      <c r="N1210" s="1" t="s">
        <v>13085</v>
      </c>
      <c r="O1210" s="1" t="s">
        <v>1208</v>
      </c>
      <c r="P1210" s="1" t="s">
        <v>13092</v>
      </c>
      <c r="Q1210" s="1" t="s">
        <v>13460</v>
      </c>
      <c r="R1210" s="1" t="s">
        <v>13877</v>
      </c>
      <c r="S1210" s="1" t="s">
        <v>1208</v>
      </c>
      <c r="T1210" s="1"/>
      <c r="U1210" s="1"/>
      <c r="V1210" s="1" t="s">
        <v>13887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6204</v>
      </c>
      <c r="G1211" s="1" t="s">
        <v>7814</v>
      </c>
      <c r="H1211" s="1" t="s">
        <v>9420</v>
      </c>
      <c r="I1211" s="1" t="s">
        <v>11011</v>
      </c>
      <c r="J1211" s="1"/>
      <c r="K1211" s="1" t="s">
        <v>11415</v>
      </c>
      <c r="L1211" s="1" t="s">
        <v>1209</v>
      </c>
      <c r="M1211" s="1" t="s">
        <v>12622</v>
      </c>
      <c r="N1211" s="1" t="s">
        <v>13085</v>
      </c>
      <c r="O1211" s="1" t="s">
        <v>1209</v>
      </c>
      <c r="P1211" s="1" t="s">
        <v>13092</v>
      </c>
      <c r="Q1211" s="1" t="s">
        <v>13461</v>
      </c>
      <c r="R1211" s="1" t="s">
        <v>13877</v>
      </c>
      <c r="S1211" s="1" t="s">
        <v>1209</v>
      </c>
      <c r="T1211" s="1"/>
      <c r="U1211" s="1"/>
      <c r="V1211" s="1" t="s">
        <v>13887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4597</v>
      </c>
      <c r="G1212" s="1" t="s">
        <v>7815</v>
      </c>
      <c r="H1212" s="1" t="s">
        <v>9421</v>
      </c>
      <c r="I1212" s="1" t="s">
        <v>11012</v>
      </c>
      <c r="J1212" s="1"/>
      <c r="K1212" s="1" t="s">
        <v>11415</v>
      </c>
      <c r="L1212" s="1" t="s">
        <v>1210</v>
      </c>
      <c r="M1212" s="1" t="s">
        <v>12623</v>
      </c>
      <c r="N1212" s="1" t="s">
        <v>13085</v>
      </c>
      <c r="O1212" s="1" t="s">
        <v>1210</v>
      </c>
      <c r="P1212" s="1" t="s">
        <v>13092</v>
      </c>
      <c r="Q1212" s="1" t="s">
        <v>13462</v>
      </c>
      <c r="R1212" s="1" t="s">
        <v>13877</v>
      </c>
      <c r="S1212" s="1" t="s">
        <v>1210</v>
      </c>
      <c r="T1212" s="1"/>
      <c r="U1212" s="1"/>
      <c r="V1212" s="1" t="s">
        <v>13887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6205</v>
      </c>
      <c r="G1213" s="1" t="s">
        <v>7816</v>
      </c>
      <c r="H1213" s="1" t="s">
        <v>9422</v>
      </c>
      <c r="I1213" s="1" t="s">
        <v>11013</v>
      </c>
      <c r="J1213" s="1"/>
      <c r="K1213" s="1" t="s">
        <v>11415</v>
      </c>
      <c r="L1213" s="1" t="s">
        <v>1211</v>
      </c>
      <c r="M1213" s="1" t="s">
        <v>12624</v>
      </c>
      <c r="N1213" s="1" t="s">
        <v>13085</v>
      </c>
      <c r="O1213" s="1" t="s">
        <v>1211</v>
      </c>
      <c r="P1213" s="1" t="s">
        <v>13092</v>
      </c>
      <c r="Q1213" s="1" t="s">
        <v>13463</v>
      </c>
      <c r="R1213" s="1" t="s">
        <v>13877</v>
      </c>
      <c r="S1213" s="1" t="s">
        <v>1211</v>
      </c>
      <c r="T1213" s="1"/>
      <c r="U1213" s="1"/>
      <c r="V1213" s="1" t="s">
        <v>13887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6206</v>
      </c>
      <c r="G1214" s="1" t="s">
        <v>7817</v>
      </c>
      <c r="H1214" s="1" t="s">
        <v>9423</v>
      </c>
      <c r="I1214" s="1" t="s">
        <v>11014</v>
      </c>
      <c r="J1214" s="1"/>
      <c r="K1214" s="1" t="s">
        <v>11415</v>
      </c>
      <c r="L1214" s="1" t="s">
        <v>1212</v>
      </c>
      <c r="M1214" s="1" t="s">
        <v>12625</v>
      </c>
      <c r="N1214" s="1" t="s">
        <v>13085</v>
      </c>
      <c r="O1214" s="1" t="s">
        <v>1212</v>
      </c>
      <c r="P1214" s="1" t="s">
        <v>13092</v>
      </c>
      <c r="Q1214" s="1" t="s">
        <v>13464</v>
      </c>
      <c r="R1214" s="1" t="s">
        <v>13877</v>
      </c>
      <c r="S1214" s="1" t="s">
        <v>1212</v>
      </c>
      <c r="T1214" s="1"/>
      <c r="U1214" s="1"/>
      <c r="V1214" s="1" t="s">
        <v>13887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6207</v>
      </c>
      <c r="G1215" s="1" t="s">
        <v>7818</v>
      </c>
      <c r="H1215" s="1" t="s">
        <v>9424</v>
      </c>
      <c r="I1215" s="1" t="s">
        <v>11015</v>
      </c>
      <c r="J1215" s="1"/>
      <c r="K1215" s="1" t="s">
        <v>11415</v>
      </c>
      <c r="L1215" s="1" t="s">
        <v>1213</v>
      </c>
      <c r="M1215" s="1" t="s">
        <v>12626</v>
      </c>
      <c r="N1215" s="1" t="s">
        <v>13085</v>
      </c>
      <c r="O1215" s="1" t="s">
        <v>1213</v>
      </c>
      <c r="P1215" s="1" t="s">
        <v>13092</v>
      </c>
      <c r="Q1215" s="1" t="s">
        <v>13465</v>
      </c>
      <c r="R1215" s="1" t="s">
        <v>13877</v>
      </c>
      <c r="S1215" s="1" t="s">
        <v>1213</v>
      </c>
      <c r="T1215" s="1"/>
      <c r="U1215" s="1"/>
      <c r="V1215" s="1" t="s">
        <v>13887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6208</v>
      </c>
      <c r="G1216" s="1" t="s">
        <v>7819</v>
      </c>
      <c r="H1216" s="1" t="s">
        <v>9425</v>
      </c>
      <c r="I1216" s="1" t="s">
        <v>11016</v>
      </c>
      <c r="J1216" s="1"/>
      <c r="K1216" s="1" t="s">
        <v>11415</v>
      </c>
      <c r="L1216" s="1" t="s">
        <v>1214</v>
      </c>
      <c r="M1216" s="1" t="s">
        <v>12627</v>
      </c>
      <c r="N1216" s="1" t="s">
        <v>13085</v>
      </c>
      <c r="O1216" s="1" t="s">
        <v>1214</v>
      </c>
      <c r="P1216" s="1" t="s">
        <v>13092</v>
      </c>
      <c r="Q1216" s="1" t="s">
        <v>13466</v>
      </c>
      <c r="R1216" s="1" t="s">
        <v>13877</v>
      </c>
      <c r="S1216" s="1" t="s">
        <v>1214</v>
      </c>
      <c r="T1216" s="1"/>
      <c r="U1216" s="1"/>
      <c r="V1216" s="1" t="s">
        <v>13887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6209</v>
      </c>
      <c r="G1217" s="1" t="s">
        <v>7820</v>
      </c>
      <c r="H1217" s="1" t="s">
        <v>9426</v>
      </c>
      <c r="I1217" s="1" t="s">
        <v>11017</v>
      </c>
      <c r="J1217" s="1"/>
      <c r="K1217" s="1" t="s">
        <v>11415</v>
      </c>
      <c r="L1217" s="1" t="s">
        <v>1215</v>
      </c>
      <c r="M1217" s="1" t="s">
        <v>12628</v>
      </c>
      <c r="N1217" s="1" t="s">
        <v>13085</v>
      </c>
      <c r="O1217" s="1" t="s">
        <v>1215</v>
      </c>
      <c r="P1217" s="1" t="s">
        <v>13092</v>
      </c>
      <c r="Q1217" s="1" t="s">
        <v>13467</v>
      </c>
      <c r="R1217" s="1" t="s">
        <v>13877</v>
      </c>
      <c r="S1217" s="1" t="s">
        <v>1215</v>
      </c>
      <c r="T1217" s="1"/>
      <c r="U1217" s="1"/>
      <c r="V1217" s="1" t="s">
        <v>13887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7821</v>
      </c>
      <c r="H1218" s="1" t="s">
        <v>9427</v>
      </c>
      <c r="I1218" s="1" t="s">
        <v>11018</v>
      </c>
      <c r="J1218" s="1"/>
      <c r="K1218" s="1" t="s">
        <v>11415</v>
      </c>
      <c r="L1218" s="1" t="s">
        <v>1216</v>
      </c>
      <c r="M1218" s="1" t="s">
        <v>12629</v>
      </c>
      <c r="N1218" s="1" t="s">
        <v>13085</v>
      </c>
      <c r="O1218" s="1" t="s">
        <v>1216</v>
      </c>
      <c r="P1218" s="1" t="s">
        <v>13092</v>
      </c>
      <c r="Q1218" s="1" t="s">
        <v>13468</v>
      </c>
      <c r="R1218" s="1" t="s">
        <v>13877</v>
      </c>
      <c r="S1218" s="1" t="s">
        <v>1216</v>
      </c>
      <c r="T1218" s="1"/>
      <c r="U1218" s="1"/>
      <c r="V1218" s="1" t="s">
        <v>13887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6210</v>
      </c>
      <c r="G1219" s="1" t="s">
        <v>7822</v>
      </c>
      <c r="H1219" s="1" t="s">
        <v>9428</v>
      </c>
      <c r="I1219" s="1" t="s">
        <v>11019</v>
      </c>
      <c r="J1219" s="1"/>
      <c r="K1219" s="1" t="s">
        <v>11415</v>
      </c>
      <c r="L1219" s="1" t="s">
        <v>1217</v>
      </c>
      <c r="M1219" s="1" t="s">
        <v>12630</v>
      </c>
      <c r="N1219" s="1" t="s">
        <v>13085</v>
      </c>
      <c r="O1219" s="1" t="s">
        <v>1217</v>
      </c>
      <c r="P1219" s="1" t="s">
        <v>13092</v>
      </c>
      <c r="Q1219" s="1" t="s">
        <v>13469</v>
      </c>
      <c r="R1219" s="1" t="s">
        <v>13877</v>
      </c>
      <c r="S1219" s="1" t="s">
        <v>1217</v>
      </c>
      <c r="T1219" s="1"/>
      <c r="U1219" s="1"/>
      <c r="V1219" s="1" t="s">
        <v>13887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6211</v>
      </c>
      <c r="G1220" s="1" t="s">
        <v>7823</v>
      </c>
      <c r="H1220" s="1" t="s">
        <v>9429</v>
      </c>
      <c r="I1220" s="1" t="s">
        <v>11020</v>
      </c>
      <c r="J1220" s="1"/>
      <c r="K1220" s="1" t="s">
        <v>11415</v>
      </c>
      <c r="L1220" s="1" t="s">
        <v>1218</v>
      </c>
      <c r="M1220" s="1" t="s">
        <v>12631</v>
      </c>
      <c r="N1220" s="1" t="s">
        <v>13085</v>
      </c>
      <c r="O1220" s="1" t="s">
        <v>1218</v>
      </c>
      <c r="P1220" s="1" t="s">
        <v>13092</v>
      </c>
      <c r="Q1220" s="1" t="s">
        <v>13470</v>
      </c>
      <c r="R1220" s="1" t="s">
        <v>13877</v>
      </c>
      <c r="S1220" s="1" t="s">
        <v>1218</v>
      </c>
      <c r="T1220" s="1"/>
      <c r="U1220" s="1"/>
      <c r="V1220" s="1" t="s">
        <v>13887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6212</v>
      </c>
      <c r="G1221" s="1" t="s">
        <v>7824</v>
      </c>
      <c r="H1221" s="1" t="s">
        <v>9430</v>
      </c>
      <c r="I1221" s="1" t="s">
        <v>11021</v>
      </c>
      <c r="J1221" s="1"/>
      <c r="K1221" s="1" t="s">
        <v>11415</v>
      </c>
      <c r="L1221" s="1" t="s">
        <v>1219</v>
      </c>
      <c r="M1221" s="1" t="s">
        <v>12632</v>
      </c>
      <c r="N1221" s="1" t="s">
        <v>13085</v>
      </c>
      <c r="O1221" s="1" t="s">
        <v>1219</v>
      </c>
      <c r="P1221" s="1" t="s">
        <v>13092</v>
      </c>
      <c r="Q1221" s="1" t="s">
        <v>13471</v>
      </c>
      <c r="R1221" s="1" t="s">
        <v>13877</v>
      </c>
      <c r="S1221" s="1" t="s">
        <v>1219</v>
      </c>
      <c r="T1221" s="1"/>
      <c r="U1221" s="1"/>
      <c r="V1221" s="1" t="s">
        <v>13887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7825</v>
      </c>
      <c r="H1222" s="1" t="s">
        <v>9431</v>
      </c>
      <c r="I1222" s="1" t="s">
        <v>11022</v>
      </c>
      <c r="J1222" s="1"/>
      <c r="K1222" s="1" t="s">
        <v>11415</v>
      </c>
      <c r="L1222" s="1" t="s">
        <v>1220</v>
      </c>
      <c r="M1222" s="1" t="s">
        <v>12633</v>
      </c>
      <c r="N1222" s="1" t="s">
        <v>13085</v>
      </c>
      <c r="O1222" s="1" t="s">
        <v>1220</v>
      </c>
      <c r="P1222" s="1" t="s">
        <v>13092</v>
      </c>
      <c r="Q1222" s="1" t="s">
        <v>13472</v>
      </c>
      <c r="R1222" s="1" t="s">
        <v>13877</v>
      </c>
      <c r="S1222" s="1" t="s">
        <v>1220</v>
      </c>
      <c r="T1222" s="1"/>
      <c r="U1222" s="1"/>
      <c r="V1222" s="1" t="s">
        <v>13887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6213</v>
      </c>
      <c r="G1223" s="1" t="s">
        <v>7826</v>
      </c>
      <c r="H1223" s="1" t="s">
        <v>9432</v>
      </c>
      <c r="I1223" s="1" t="s">
        <v>11023</v>
      </c>
      <c r="J1223" s="1"/>
      <c r="K1223" s="1" t="s">
        <v>11415</v>
      </c>
      <c r="L1223" s="1" t="s">
        <v>1221</v>
      </c>
      <c r="M1223" s="1" t="s">
        <v>12634</v>
      </c>
      <c r="N1223" s="1" t="s">
        <v>13085</v>
      </c>
      <c r="O1223" s="1" t="s">
        <v>1221</v>
      </c>
      <c r="P1223" s="1" t="s">
        <v>13092</v>
      </c>
      <c r="Q1223" s="1" t="s">
        <v>13473</v>
      </c>
      <c r="R1223" s="1" t="s">
        <v>13877</v>
      </c>
      <c r="S1223" s="1" t="s">
        <v>1221</v>
      </c>
      <c r="T1223" s="1"/>
      <c r="U1223" s="1"/>
      <c r="V1223" s="1" t="s">
        <v>13887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6214</v>
      </c>
      <c r="G1224" s="1" t="s">
        <v>7827</v>
      </c>
      <c r="H1224" s="1" t="s">
        <v>9433</v>
      </c>
      <c r="I1224" s="1" t="s">
        <v>11024</v>
      </c>
      <c r="J1224" s="1"/>
      <c r="K1224" s="1" t="s">
        <v>11415</v>
      </c>
      <c r="L1224" s="1" t="s">
        <v>1222</v>
      </c>
      <c r="M1224" s="1" t="s">
        <v>12635</v>
      </c>
      <c r="N1224" s="1" t="s">
        <v>13085</v>
      </c>
      <c r="O1224" s="1" t="s">
        <v>1222</v>
      </c>
      <c r="P1224" s="1" t="s">
        <v>13092</v>
      </c>
      <c r="Q1224" s="1" t="s">
        <v>13474</v>
      </c>
      <c r="R1224" s="1" t="s">
        <v>13877</v>
      </c>
      <c r="S1224" s="1" t="s">
        <v>1222</v>
      </c>
      <c r="T1224" s="1"/>
      <c r="U1224" s="1"/>
      <c r="V1224" s="1" t="s">
        <v>13887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6215</v>
      </c>
      <c r="G1225" s="1" t="s">
        <v>7828</v>
      </c>
      <c r="H1225" s="1" t="s">
        <v>9434</v>
      </c>
      <c r="I1225" s="1" t="s">
        <v>10052</v>
      </c>
      <c r="J1225" s="1"/>
      <c r="K1225" s="1" t="s">
        <v>11415</v>
      </c>
      <c r="L1225" s="1" t="s">
        <v>1223</v>
      </c>
      <c r="M1225" s="1" t="s">
        <v>12636</v>
      </c>
      <c r="N1225" s="1" t="s">
        <v>13085</v>
      </c>
      <c r="O1225" s="1" t="s">
        <v>1223</v>
      </c>
      <c r="P1225" s="1" t="s">
        <v>13092</v>
      </c>
      <c r="Q1225" s="1" t="s">
        <v>13475</v>
      </c>
      <c r="R1225" s="1" t="s">
        <v>13877</v>
      </c>
      <c r="S1225" s="1" t="s">
        <v>1223</v>
      </c>
      <c r="T1225" s="1"/>
      <c r="U1225" s="1"/>
      <c r="V1225" s="1" t="s">
        <v>13887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6216</v>
      </c>
      <c r="G1226" s="1" t="s">
        <v>7829</v>
      </c>
      <c r="H1226" s="1" t="s">
        <v>9435</v>
      </c>
      <c r="I1226" s="1" t="s">
        <v>11025</v>
      </c>
      <c r="J1226" s="1"/>
      <c r="K1226" s="1" t="s">
        <v>11415</v>
      </c>
      <c r="L1226" s="1" t="s">
        <v>1224</v>
      </c>
      <c r="M1226" s="1" t="s">
        <v>12637</v>
      </c>
      <c r="N1226" s="1" t="s">
        <v>13085</v>
      </c>
      <c r="O1226" s="1" t="s">
        <v>1224</v>
      </c>
      <c r="P1226" s="1" t="s">
        <v>13092</v>
      </c>
      <c r="Q1226" s="1" t="s">
        <v>13476</v>
      </c>
      <c r="R1226" s="1" t="s">
        <v>13877</v>
      </c>
      <c r="S1226" s="1" t="s">
        <v>1224</v>
      </c>
      <c r="T1226" s="1"/>
      <c r="U1226" s="1"/>
      <c r="V1226" s="1" t="s">
        <v>13887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6217</v>
      </c>
      <c r="G1227" s="1" t="s">
        <v>7830</v>
      </c>
      <c r="H1227" s="1" t="s">
        <v>9436</v>
      </c>
      <c r="I1227" s="1" t="s">
        <v>11026</v>
      </c>
      <c r="J1227" s="1"/>
      <c r="K1227" s="1" t="s">
        <v>11415</v>
      </c>
      <c r="L1227" s="1" t="s">
        <v>1225</v>
      </c>
      <c r="M1227" s="1" t="s">
        <v>12638</v>
      </c>
      <c r="N1227" s="1" t="s">
        <v>13085</v>
      </c>
      <c r="O1227" s="1" t="s">
        <v>1225</v>
      </c>
      <c r="P1227" s="1" t="s">
        <v>13092</v>
      </c>
      <c r="Q1227" s="1" t="s">
        <v>13477</v>
      </c>
      <c r="R1227" s="1" t="s">
        <v>13877</v>
      </c>
      <c r="S1227" s="1" t="s">
        <v>1225</v>
      </c>
      <c r="T1227" s="1"/>
      <c r="U1227" s="1"/>
      <c r="V1227" s="1" t="s">
        <v>13887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6218</v>
      </c>
      <c r="G1228" s="1" t="s">
        <v>7831</v>
      </c>
      <c r="H1228" s="1" t="s">
        <v>9437</v>
      </c>
      <c r="I1228" s="1" t="s">
        <v>11027</v>
      </c>
      <c r="J1228" s="1"/>
      <c r="K1228" s="1" t="s">
        <v>11415</v>
      </c>
      <c r="L1228" s="1" t="s">
        <v>1226</v>
      </c>
      <c r="M1228" s="1" t="s">
        <v>12639</v>
      </c>
      <c r="N1228" s="1" t="s">
        <v>13085</v>
      </c>
      <c r="O1228" s="1" t="s">
        <v>1226</v>
      </c>
      <c r="P1228" s="1" t="s">
        <v>13092</v>
      </c>
      <c r="Q1228" s="1" t="s">
        <v>13478</v>
      </c>
      <c r="R1228" s="1" t="s">
        <v>13877</v>
      </c>
      <c r="S1228" s="1" t="s">
        <v>1226</v>
      </c>
      <c r="T1228" s="1"/>
      <c r="U1228" s="1"/>
      <c r="V1228" s="1" t="s">
        <v>13887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6219</v>
      </c>
      <c r="G1229" s="1" t="s">
        <v>7832</v>
      </c>
      <c r="H1229" s="1" t="s">
        <v>9438</v>
      </c>
      <c r="I1229" s="1" t="s">
        <v>10175</v>
      </c>
      <c r="J1229" s="1"/>
      <c r="K1229" s="1" t="s">
        <v>11415</v>
      </c>
      <c r="L1229" s="1" t="s">
        <v>1227</v>
      </c>
      <c r="M1229" s="1" t="s">
        <v>12640</v>
      </c>
      <c r="N1229" s="1" t="s">
        <v>13085</v>
      </c>
      <c r="O1229" s="1" t="s">
        <v>1227</v>
      </c>
      <c r="P1229" s="1" t="s">
        <v>13092</v>
      </c>
      <c r="Q1229" s="1" t="s">
        <v>13479</v>
      </c>
      <c r="R1229" s="1" t="s">
        <v>13877</v>
      </c>
      <c r="S1229" s="1" t="s">
        <v>1227</v>
      </c>
      <c r="T1229" s="1"/>
      <c r="U1229" s="1"/>
      <c r="V1229" s="1" t="s">
        <v>13887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6220</v>
      </c>
      <c r="G1230" s="1" t="s">
        <v>7833</v>
      </c>
      <c r="H1230" s="1" t="s">
        <v>9439</v>
      </c>
      <c r="I1230" s="1" t="s">
        <v>11028</v>
      </c>
      <c r="J1230" s="1"/>
      <c r="K1230" s="1" t="s">
        <v>11415</v>
      </c>
      <c r="L1230" s="1" t="s">
        <v>1228</v>
      </c>
      <c r="M1230" s="1" t="s">
        <v>12641</v>
      </c>
      <c r="N1230" s="1" t="s">
        <v>13085</v>
      </c>
      <c r="O1230" s="1" t="s">
        <v>1228</v>
      </c>
      <c r="P1230" s="1" t="s">
        <v>13092</v>
      </c>
      <c r="Q1230" s="1" t="s">
        <v>13480</v>
      </c>
      <c r="R1230" s="1" t="s">
        <v>13877</v>
      </c>
      <c r="S1230" s="1" t="s">
        <v>1228</v>
      </c>
      <c r="T1230" s="1"/>
      <c r="U1230" s="1"/>
      <c r="V1230" s="1" t="s">
        <v>13887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6221</v>
      </c>
      <c r="G1231" s="1" t="s">
        <v>7834</v>
      </c>
      <c r="H1231" s="1" t="s">
        <v>9440</v>
      </c>
      <c r="I1231" s="1" t="s">
        <v>11029</v>
      </c>
      <c r="J1231" s="1"/>
      <c r="K1231" s="1" t="s">
        <v>11415</v>
      </c>
      <c r="L1231" s="1" t="s">
        <v>1229</v>
      </c>
      <c r="M1231" s="1" t="s">
        <v>12642</v>
      </c>
      <c r="N1231" s="1" t="s">
        <v>13085</v>
      </c>
      <c r="O1231" s="1" t="s">
        <v>1229</v>
      </c>
      <c r="P1231" s="1" t="s">
        <v>13092</v>
      </c>
      <c r="Q1231" s="1" t="s">
        <v>13481</v>
      </c>
      <c r="R1231" s="1" t="s">
        <v>13877</v>
      </c>
      <c r="S1231" s="1" t="s">
        <v>1229</v>
      </c>
      <c r="T1231" s="1"/>
      <c r="U1231" s="1"/>
      <c r="V1231" s="1" t="s">
        <v>13887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6222</v>
      </c>
      <c r="G1232" s="1" t="s">
        <v>7835</v>
      </c>
      <c r="H1232" s="1" t="s">
        <v>9398</v>
      </c>
      <c r="I1232" s="1" t="s">
        <v>11030</v>
      </c>
      <c r="J1232" s="1"/>
      <c r="K1232" s="1" t="s">
        <v>11415</v>
      </c>
      <c r="L1232" s="1" t="s">
        <v>1230</v>
      </c>
      <c r="M1232" s="1" t="s">
        <v>12643</v>
      </c>
      <c r="N1232" s="1" t="s">
        <v>13085</v>
      </c>
      <c r="O1232" s="1" t="s">
        <v>1230</v>
      </c>
      <c r="P1232" s="1" t="s">
        <v>13092</v>
      </c>
      <c r="Q1232" s="1" t="s">
        <v>13439</v>
      </c>
      <c r="R1232" s="1" t="s">
        <v>13877</v>
      </c>
      <c r="S1232" s="1" t="s">
        <v>1230</v>
      </c>
      <c r="T1232" s="1"/>
      <c r="U1232" s="1"/>
      <c r="V1232" s="1" t="s">
        <v>13887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6223</v>
      </c>
      <c r="G1233" s="1" t="s">
        <v>7836</v>
      </c>
      <c r="H1233" s="1" t="s">
        <v>9441</v>
      </c>
      <c r="I1233" s="1" t="s">
        <v>11031</v>
      </c>
      <c r="J1233" s="1"/>
      <c r="K1233" s="1" t="s">
        <v>11415</v>
      </c>
      <c r="L1233" s="1" t="s">
        <v>1231</v>
      </c>
      <c r="M1233" s="1" t="s">
        <v>12644</v>
      </c>
      <c r="N1233" s="1" t="s">
        <v>13085</v>
      </c>
      <c r="O1233" s="1" t="s">
        <v>1231</v>
      </c>
      <c r="P1233" s="1" t="s">
        <v>13092</v>
      </c>
      <c r="Q1233" s="1" t="s">
        <v>13482</v>
      </c>
      <c r="R1233" s="1" t="s">
        <v>13877</v>
      </c>
      <c r="S1233" s="1" t="s">
        <v>1231</v>
      </c>
      <c r="T1233" s="1"/>
      <c r="U1233" s="1"/>
      <c r="V1233" s="1" t="s">
        <v>13887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6224</v>
      </c>
      <c r="G1234" s="1" t="s">
        <v>7837</v>
      </c>
      <c r="H1234" s="1" t="s">
        <v>9442</v>
      </c>
      <c r="I1234" s="1" t="s">
        <v>11032</v>
      </c>
      <c r="J1234" s="1"/>
      <c r="K1234" s="1" t="s">
        <v>11415</v>
      </c>
      <c r="L1234" s="1" t="s">
        <v>1232</v>
      </c>
      <c r="M1234" s="1" t="s">
        <v>12645</v>
      </c>
      <c r="N1234" s="1" t="s">
        <v>13085</v>
      </c>
      <c r="O1234" s="1" t="s">
        <v>1232</v>
      </c>
      <c r="P1234" s="1" t="s">
        <v>13092</v>
      </c>
      <c r="Q1234" s="1" t="s">
        <v>13483</v>
      </c>
      <c r="R1234" s="1" t="s">
        <v>13877</v>
      </c>
      <c r="S1234" s="1" t="s">
        <v>1232</v>
      </c>
      <c r="T1234" s="1"/>
      <c r="U1234" s="1"/>
      <c r="V1234" s="1" t="s">
        <v>13887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6225</v>
      </c>
      <c r="G1235" s="1" t="s">
        <v>7838</v>
      </c>
      <c r="H1235" s="1" t="s">
        <v>9443</v>
      </c>
      <c r="I1235" s="1" t="s">
        <v>11033</v>
      </c>
      <c r="J1235" s="1"/>
      <c r="K1235" s="1" t="s">
        <v>11415</v>
      </c>
      <c r="L1235" s="1" t="s">
        <v>1233</v>
      </c>
      <c r="M1235" s="1" t="s">
        <v>12646</v>
      </c>
      <c r="N1235" s="1" t="s">
        <v>13085</v>
      </c>
      <c r="O1235" s="1" t="s">
        <v>1233</v>
      </c>
      <c r="P1235" s="1" t="s">
        <v>13092</v>
      </c>
      <c r="Q1235" s="1" t="s">
        <v>13484</v>
      </c>
      <c r="R1235" s="1" t="s">
        <v>13877</v>
      </c>
      <c r="S1235" s="1" t="s">
        <v>1233</v>
      </c>
      <c r="T1235" s="1"/>
      <c r="U1235" s="1"/>
      <c r="V1235" s="1" t="s">
        <v>13887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6226</v>
      </c>
      <c r="G1236" s="1" t="s">
        <v>7839</v>
      </c>
      <c r="H1236" s="1" t="s">
        <v>9444</v>
      </c>
      <c r="I1236" s="1" t="s">
        <v>11034</v>
      </c>
      <c r="J1236" s="1"/>
      <c r="K1236" s="1" t="s">
        <v>11415</v>
      </c>
      <c r="L1236" s="1" t="s">
        <v>1234</v>
      </c>
      <c r="M1236" s="1" t="s">
        <v>12647</v>
      </c>
      <c r="N1236" s="1" t="s">
        <v>13085</v>
      </c>
      <c r="O1236" s="1" t="s">
        <v>1234</v>
      </c>
      <c r="P1236" s="1" t="s">
        <v>13092</v>
      </c>
      <c r="Q1236" s="1" t="s">
        <v>13485</v>
      </c>
      <c r="R1236" s="1" t="s">
        <v>13877</v>
      </c>
      <c r="S1236" s="1" t="s">
        <v>1234</v>
      </c>
      <c r="T1236" s="1"/>
      <c r="U1236" s="1"/>
      <c r="V1236" s="1" t="s">
        <v>13887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6227</v>
      </c>
      <c r="G1237" s="1" t="s">
        <v>7840</v>
      </c>
      <c r="H1237" s="1" t="s">
        <v>9445</v>
      </c>
      <c r="I1237" s="1" t="s">
        <v>11035</v>
      </c>
      <c r="J1237" s="1"/>
      <c r="K1237" s="1" t="s">
        <v>11415</v>
      </c>
      <c r="L1237" s="1" t="s">
        <v>1235</v>
      </c>
      <c r="M1237" s="1" t="s">
        <v>12648</v>
      </c>
      <c r="N1237" s="1" t="s">
        <v>13085</v>
      </c>
      <c r="O1237" s="1" t="s">
        <v>1235</v>
      </c>
      <c r="P1237" s="1" t="s">
        <v>13092</v>
      </c>
      <c r="Q1237" s="1" t="s">
        <v>13486</v>
      </c>
      <c r="R1237" s="1" t="s">
        <v>13877</v>
      </c>
      <c r="S1237" s="1" t="s">
        <v>1235</v>
      </c>
      <c r="T1237" s="1"/>
      <c r="U1237" s="1"/>
      <c r="V1237" s="1" t="s">
        <v>13887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6228</v>
      </c>
      <c r="G1238" s="1" t="s">
        <v>7841</v>
      </c>
      <c r="H1238" s="1" t="s">
        <v>9446</v>
      </c>
      <c r="I1238" s="1" t="s">
        <v>11036</v>
      </c>
      <c r="J1238" s="1"/>
      <c r="K1238" s="1" t="s">
        <v>11415</v>
      </c>
      <c r="L1238" s="1" t="s">
        <v>1236</v>
      </c>
      <c r="M1238" s="1" t="s">
        <v>12649</v>
      </c>
      <c r="N1238" s="1" t="s">
        <v>13085</v>
      </c>
      <c r="O1238" s="1" t="s">
        <v>1236</v>
      </c>
      <c r="P1238" s="1" t="s">
        <v>13092</v>
      </c>
      <c r="Q1238" s="1" t="s">
        <v>13487</v>
      </c>
      <c r="R1238" s="1" t="s">
        <v>13877</v>
      </c>
      <c r="S1238" s="1" t="s">
        <v>1236</v>
      </c>
      <c r="T1238" s="1"/>
      <c r="U1238" s="1"/>
      <c r="V1238" s="1" t="s">
        <v>13887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6229</v>
      </c>
      <c r="G1239" s="1" t="s">
        <v>7842</v>
      </c>
      <c r="H1239" s="1" t="s">
        <v>9447</v>
      </c>
      <c r="I1239" s="1" t="s">
        <v>11037</v>
      </c>
      <c r="J1239" s="1"/>
      <c r="K1239" s="1" t="s">
        <v>11415</v>
      </c>
      <c r="L1239" s="1" t="s">
        <v>1237</v>
      </c>
      <c r="M1239" s="1" t="s">
        <v>12650</v>
      </c>
      <c r="N1239" s="1" t="s">
        <v>13085</v>
      </c>
      <c r="O1239" s="1" t="s">
        <v>1237</v>
      </c>
      <c r="P1239" s="1" t="s">
        <v>13092</v>
      </c>
      <c r="Q1239" s="1" t="s">
        <v>13488</v>
      </c>
      <c r="R1239" s="1" t="s">
        <v>13877</v>
      </c>
      <c r="S1239" s="1" t="s">
        <v>1237</v>
      </c>
      <c r="T1239" s="1"/>
      <c r="U1239" s="1"/>
      <c r="V1239" s="1" t="s">
        <v>13887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6230</v>
      </c>
      <c r="G1240" s="1" t="s">
        <v>7843</v>
      </c>
      <c r="H1240" s="1" t="s">
        <v>9448</v>
      </c>
      <c r="I1240" s="1" t="s">
        <v>10491</v>
      </c>
      <c r="J1240" s="1"/>
      <c r="K1240" s="1" t="s">
        <v>11415</v>
      </c>
      <c r="L1240" s="1" t="s">
        <v>1238</v>
      </c>
      <c r="M1240" s="1" t="s">
        <v>12651</v>
      </c>
      <c r="N1240" s="1" t="s">
        <v>13085</v>
      </c>
      <c r="O1240" s="1" t="s">
        <v>1238</v>
      </c>
      <c r="P1240" s="1" t="s">
        <v>13092</v>
      </c>
      <c r="Q1240" s="1" t="s">
        <v>13489</v>
      </c>
      <c r="R1240" s="1" t="s">
        <v>13877</v>
      </c>
      <c r="S1240" s="1" t="s">
        <v>1238</v>
      </c>
      <c r="T1240" s="1"/>
      <c r="U1240" s="1"/>
      <c r="V1240" s="1" t="s">
        <v>13887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6231</v>
      </c>
      <c r="G1241" s="1" t="s">
        <v>7844</v>
      </c>
      <c r="H1241" s="1" t="s">
        <v>9449</v>
      </c>
      <c r="I1241" s="1" t="s">
        <v>11038</v>
      </c>
      <c r="J1241" s="1"/>
      <c r="K1241" s="1" t="s">
        <v>11415</v>
      </c>
      <c r="L1241" s="1" t="s">
        <v>1239</v>
      </c>
      <c r="M1241" s="1" t="s">
        <v>12652</v>
      </c>
      <c r="N1241" s="1" t="s">
        <v>13085</v>
      </c>
      <c r="O1241" s="1" t="s">
        <v>1239</v>
      </c>
      <c r="P1241" s="1" t="s">
        <v>13092</v>
      </c>
      <c r="Q1241" s="1" t="s">
        <v>13490</v>
      </c>
      <c r="R1241" s="1" t="s">
        <v>13877</v>
      </c>
      <c r="S1241" s="1" t="s">
        <v>1239</v>
      </c>
      <c r="T1241" s="1"/>
      <c r="U1241" s="1"/>
      <c r="V1241" s="1" t="s">
        <v>13887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6232</v>
      </c>
      <c r="G1242" s="1" t="s">
        <v>4627</v>
      </c>
      <c r="H1242" s="1" t="s">
        <v>9450</v>
      </c>
      <c r="I1242" s="1" t="s">
        <v>11039</v>
      </c>
      <c r="J1242" s="1"/>
      <c r="K1242" s="1" t="s">
        <v>11415</v>
      </c>
      <c r="L1242" s="1" t="s">
        <v>1240</v>
      </c>
      <c r="M1242" s="1" t="s">
        <v>12653</v>
      </c>
      <c r="N1242" s="1" t="s">
        <v>13085</v>
      </c>
      <c r="O1242" s="1" t="s">
        <v>1240</v>
      </c>
      <c r="P1242" s="1" t="s">
        <v>13092</v>
      </c>
      <c r="Q1242" s="1" t="s">
        <v>13491</v>
      </c>
      <c r="R1242" s="1" t="s">
        <v>13877</v>
      </c>
      <c r="S1242" s="1" t="s">
        <v>1240</v>
      </c>
      <c r="T1242" s="1"/>
      <c r="U1242" s="1"/>
      <c r="V1242" s="1" t="s">
        <v>13887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6233</v>
      </c>
      <c r="G1243" s="1" t="s">
        <v>7845</v>
      </c>
      <c r="H1243" s="1" t="s">
        <v>9451</v>
      </c>
      <c r="I1243" s="1" t="s">
        <v>11040</v>
      </c>
      <c r="J1243" s="1"/>
      <c r="K1243" s="1" t="s">
        <v>11415</v>
      </c>
      <c r="L1243" s="1" t="s">
        <v>1241</v>
      </c>
      <c r="M1243" s="1" t="s">
        <v>12654</v>
      </c>
      <c r="N1243" s="1" t="s">
        <v>13085</v>
      </c>
      <c r="O1243" s="1" t="s">
        <v>1241</v>
      </c>
      <c r="P1243" s="1" t="s">
        <v>13092</v>
      </c>
      <c r="Q1243" s="1" t="s">
        <v>13492</v>
      </c>
      <c r="R1243" s="1" t="s">
        <v>13877</v>
      </c>
      <c r="S1243" s="1" t="s">
        <v>1241</v>
      </c>
      <c r="T1243" s="1"/>
      <c r="U1243" s="1"/>
      <c r="V1243" s="1" t="s">
        <v>13887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6234</v>
      </c>
      <c r="G1244" s="1" t="s">
        <v>7846</v>
      </c>
      <c r="H1244" s="1" t="s">
        <v>9452</v>
      </c>
      <c r="I1244" s="1" t="s">
        <v>11041</v>
      </c>
      <c r="J1244" s="1"/>
      <c r="K1244" s="1" t="s">
        <v>11415</v>
      </c>
      <c r="L1244" s="1" t="s">
        <v>1242</v>
      </c>
      <c r="M1244" s="1" t="s">
        <v>12655</v>
      </c>
      <c r="N1244" s="1" t="s">
        <v>13085</v>
      </c>
      <c r="O1244" s="1" t="s">
        <v>1242</v>
      </c>
      <c r="P1244" s="1" t="s">
        <v>13092</v>
      </c>
      <c r="Q1244" s="1" t="s">
        <v>13493</v>
      </c>
      <c r="R1244" s="1" t="s">
        <v>13877</v>
      </c>
      <c r="S1244" s="1" t="s">
        <v>1242</v>
      </c>
      <c r="T1244" s="1"/>
      <c r="U1244" s="1"/>
      <c r="V1244" s="1" t="s">
        <v>13887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6235</v>
      </c>
      <c r="G1245" s="1" t="s">
        <v>7847</v>
      </c>
      <c r="H1245" s="1" t="s">
        <v>9453</v>
      </c>
      <c r="I1245" s="1" t="s">
        <v>11042</v>
      </c>
      <c r="J1245" s="1"/>
      <c r="K1245" s="1" t="s">
        <v>11415</v>
      </c>
      <c r="L1245" s="1" t="s">
        <v>1243</v>
      </c>
      <c r="M1245" s="1" t="s">
        <v>12656</v>
      </c>
      <c r="N1245" s="1" t="s">
        <v>13085</v>
      </c>
      <c r="O1245" s="1" t="s">
        <v>1243</v>
      </c>
      <c r="P1245" s="1" t="s">
        <v>13092</v>
      </c>
      <c r="Q1245" s="1" t="s">
        <v>13494</v>
      </c>
      <c r="R1245" s="1" t="s">
        <v>13877</v>
      </c>
      <c r="S1245" s="1" t="s">
        <v>1243</v>
      </c>
      <c r="T1245" s="1"/>
      <c r="U1245" s="1"/>
      <c r="V1245" s="1" t="s">
        <v>13887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6236</v>
      </c>
      <c r="G1246" s="1" t="s">
        <v>7848</v>
      </c>
      <c r="H1246" s="1" t="s">
        <v>9454</v>
      </c>
      <c r="I1246" s="1" t="s">
        <v>11043</v>
      </c>
      <c r="J1246" s="1"/>
      <c r="K1246" s="1" t="s">
        <v>11415</v>
      </c>
      <c r="L1246" s="1" t="s">
        <v>1244</v>
      </c>
      <c r="M1246" s="1" t="s">
        <v>12657</v>
      </c>
      <c r="N1246" s="1" t="s">
        <v>13085</v>
      </c>
      <c r="O1246" s="1" t="s">
        <v>1244</v>
      </c>
      <c r="P1246" s="1" t="s">
        <v>13092</v>
      </c>
      <c r="Q1246" s="1" t="s">
        <v>13495</v>
      </c>
      <c r="R1246" s="1" t="s">
        <v>13877</v>
      </c>
      <c r="S1246" s="1" t="s">
        <v>1244</v>
      </c>
      <c r="T1246" s="1"/>
      <c r="U1246" s="1"/>
      <c r="V1246" s="1" t="s">
        <v>13887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6237</v>
      </c>
      <c r="G1247" s="1" t="s">
        <v>7849</v>
      </c>
      <c r="H1247" s="1" t="s">
        <v>9455</v>
      </c>
      <c r="I1247" s="1" t="s">
        <v>11044</v>
      </c>
      <c r="J1247" s="1"/>
      <c r="K1247" s="1" t="s">
        <v>11415</v>
      </c>
      <c r="L1247" s="1" t="s">
        <v>1245</v>
      </c>
      <c r="M1247" s="1" t="s">
        <v>12658</v>
      </c>
      <c r="N1247" s="1" t="s">
        <v>13085</v>
      </c>
      <c r="O1247" s="1" t="s">
        <v>1245</v>
      </c>
      <c r="P1247" s="1" t="s">
        <v>13092</v>
      </c>
      <c r="Q1247" s="1" t="s">
        <v>13496</v>
      </c>
      <c r="R1247" s="1" t="s">
        <v>13877</v>
      </c>
      <c r="S1247" s="1" t="s">
        <v>1245</v>
      </c>
      <c r="T1247" s="1"/>
      <c r="U1247" s="1"/>
      <c r="V1247" s="1" t="s">
        <v>13887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6238</v>
      </c>
      <c r="G1248" s="1" t="s">
        <v>7850</v>
      </c>
      <c r="H1248" s="1" t="s">
        <v>9456</v>
      </c>
      <c r="I1248" s="1" t="s">
        <v>11045</v>
      </c>
      <c r="J1248" s="1"/>
      <c r="K1248" s="1" t="s">
        <v>11415</v>
      </c>
      <c r="L1248" s="1" t="s">
        <v>1246</v>
      </c>
      <c r="M1248" s="1" t="s">
        <v>12659</v>
      </c>
      <c r="N1248" s="1" t="s">
        <v>13085</v>
      </c>
      <c r="O1248" s="1" t="s">
        <v>1246</v>
      </c>
      <c r="P1248" s="1" t="s">
        <v>13092</v>
      </c>
      <c r="Q1248" s="1" t="s">
        <v>13497</v>
      </c>
      <c r="R1248" s="1" t="s">
        <v>13877</v>
      </c>
      <c r="S1248" s="1" t="s">
        <v>1246</v>
      </c>
      <c r="T1248" s="1"/>
      <c r="U1248" s="1"/>
      <c r="V1248" s="1" t="s">
        <v>13887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6239</v>
      </c>
      <c r="G1249" s="1" t="s">
        <v>7851</v>
      </c>
      <c r="H1249" s="1" t="s">
        <v>9457</v>
      </c>
      <c r="I1249" s="1" t="s">
        <v>11046</v>
      </c>
      <c r="J1249" s="1"/>
      <c r="K1249" s="1" t="s">
        <v>11415</v>
      </c>
      <c r="L1249" s="1" t="s">
        <v>1247</v>
      </c>
      <c r="M1249" s="1" t="s">
        <v>12660</v>
      </c>
      <c r="N1249" s="1" t="s">
        <v>13085</v>
      </c>
      <c r="O1249" s="1" t="s">
        <v>1247</v>
      </c>
      <c r="P1249" s="1" t="s">
        <v>13092</v>
      </c>
      <c r="Q1249" s="1" t="s">
        <v>13498</v>
      </c>
      <c r="R1249" s="1" t="s">
        <v>13877</v>
      </c>
      <c r="S1249" s="1" t="s">
        <v>1247</v>
      </c>
      <c r="T1249" s="1"/>
      <c r="U1249" s="1"/>
      <c r="V1249" s="1" t="s">
        <v>13887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6240</v>
      </c>
      <c r="G1250" s="1" t="s">
        <v>7852</v>
      </c>
      <c r="H1250" s="1" t="s">
        <v>9458</v>
      </c>
      <c r="I1250" s="1" t="s">
        <v>10403</v>
      </c>
      <c r="J1250" s="1"/>
      <c r="K1250" s="1" t="s">
        <v>11415</v>
      </c>
      <c r="L1250" s="1" t="s">
        <v>1248</v>
      </c>
      <c r="M1250" s="1" t="s">
        <v>12661</v>
      </c>
      <c r="N1250" s="1" t="s">
        <v>13085</v>
      </c>
      <c r="O1250" s="1" t="s">
        <v>1248</v>
      </c>
      <c r="P1250" s="1" t="s">
        <v>13092</v>
      </c>
      <c r="Q1250" s="1" t="s">
        <v>13499</v>
      </c>
      <c r="R1250" s="1" t="s">
        <v>13877</v>
      </c>
      <c r="S1250" s="1" t="s">
        <v>1248</v>
      </c>
      <c r="T1250" s="1"/>
      <c r="U1250" s="1"/>
      <c r="V1250" s="1" t="s">
        <v>13887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6241</v>
      </c>
      <c r="G1251" s="1" t="s">
        <v>7853</v>
      </c>
      <c r="H1251" s="1" t="s">
        <v>9449</v>
      </c>
      <c r="I1251" s="1" t="s">
        <v>11047</v>
      </c>
      <c r="J1251" s="1"/>
      <c r="K1251" s="1" t="s">
        <v>11415</v>
      </c>
      <c r="L1251" s="1" t="s">
        <v>1249</v>
      </c>
      <c r="M1251" s="1" t="s">
        <v>12662</v>
      </c>
      <c r="N1251" s="1" t="s">
        <v>13085</v>
      </c>
      <c r="O1251" s="1" t="s">
        <v>1249</v>
      </c>
      <c r="P1251" s="1" t="s">
        <v>13092</v>
      </c>
      <c r="Q1251" s="1" t="s">
        <v>13490</v>
      </c>
      <c r="R1251" s="1" t="s">
        <v>13877</v>
      </c>
      <c r="S1251" s="1" t="s">
        <v>1249</v>
      </c>
      <c r="T1251" s="1"/>
      <c r="U1251" s="1"/>
      <c r="V1251" s="1" t="s">
        <v>13887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6242</v>
      </c>
      <c r="G1252" s="1" t="s">
        <v>7854</v>
      </c>
      <c r="H1252" s="1" t="s">
        <v>9459</v>
      </c>
      <c r="I1252" s="1" t="s">
        <v>11048</v>
      </c>
      <c r="J1252" s="1"/>
      <c r="K1252" s="1" t="s">
        <v>11415</v>
      </c>
      <c r="L1252" s="1" t="s">
        <v>1250</v>
      </c>
      <c r="M1252" s="1" t="s">
        <v>12663</v>
      </c>
      <c r="N1252" s="1" t="s">
        <v>13085</v>
      </c>
      <c r="O1252" s="1" t="s">
        <v>1250</v>
      </c>
      <c r="P1252" s="1" t="s">
        <v>13092</v>
      </c>
      <c r="Q1252" s="1" t="s">
        <v>13500</v>
      </c>
      <c r="R1252" s="1" t="s">
        <v>13877</v>
      </c>
      <c r="S1252" s="1" t="s">
        <v>1250</v>
      </c>
      <c r="T1252" s="1"/>
      <c r="U1252" s="1"/>
      <c r="V1252" s="1" t="s">
        <v>13887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6243</v>
      </c>
      <c r="G1253" s="1" t="s">
        <v>7855</v>
      </c>
      <c r="H1253" s="1" t="s">
        <v>9460</v>
      </c>
      <c r="I1253" s="1" t="s">
        <v>11049</v>
      </c>
      <c r="J1253" s="1"/>
      <c r="K1253" s="1" t="s">
        <v>11415</v>
      </c>
      <c r="L1253" s="1" t="s">
        <v>1251</v>
      </c>
      <c r="M1253" s="1" t="s">
        <v>12664</v>
      </c>
      <c r="N1253" s="1" t="s">
        <v>13085</v>
      </c>
      <c r="O1253" s="1" t="s">
        <v>1251</v>
      </c>
      <c r="P1253" s="1" t="s">
        <v>13092</v>
      </c>
      <c r="Q1253" s="1" t="s">
        <v>13501</v>
      </c>
      <c r="R1253" s="1" t="s">
        <v>13877</v>
      </c>
      <c r="S1253" s="1" t="s">
        <v>1251</v>
      </c>
      <c r="T1253" s="1"/>
      <c r="U1253" s="1"/>
      <c r="V1253" s="1" t="s">
        <v>13887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6244</v>
      </c>
      <c r="G1254" s="1" t="s">
        <v>7856</v>
      </c>
      <c r="H1254" s="1" t="s">
        <v>9461</v>
      </c>
      <c r="I1254" s="1" t="s">
        <v>11050</v>
      </c>
      <c r="J1254" s="1"/>
      <c r="K1254" s="1" t="s">
        <v>11415</v>
      </c>
      <c r="L1254" s="1" t="s">
        <v>1252</v>
      </c>
      <c r="M1254" s="1" t="s">
        <v>12665</v>
      </c>
      <c r="N1254" s="1" t="s">
        <v>13085</v>
      </c>
      <c r="O1254" s="1" t="s">
        <v>1252</v>
      </c>
      <c r="P1254" s="1" t="s">
        <v>13092</v>
      </c>
      <c r="Q1254" s="1" t="s">
        <v>13502</v>
      </c>
      <c r="R1254" s="1" t="s">
        <v>13877</v>
      </c>
      <c r="S1254" s="1" t="s">
        <v>1252</v>
      </c>
      <c r="T1254" s="1"/>
      <c r="U1254" s="1"/>
      <c r="V1254" s="1" t="s">
        <v>13887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6245</v>
      </c>
      <c r="G1255" s="1" t="s">
        <v>7857</v>
      </c>
      <c r="H1255" s="1" t="s">
        <v>9462</v>
      </c>
      <c r="I1255" s="1" t="s">
        <v>11051</v>
      </c>
      <c r="J1255" s="1"/>
      <c r="K1255" s="1" t="s">
        <v>11415</v>
      </c>
      <c r="L1255" s="1" t="s">
        <v>1253</v>
      </c>
      <c r="M1255" s="1" t="s">
        <v>12666</v>
      </c>
      <c r="N1255" s="1" t="s">
        <v>13085</v>
      </c>
      <c r="O1255" s="1" t="s">
        <v>1253</v>
      </c>
      <c r="P1255" s="1" t="s">
        <v>13092</v>
      </c>
      <c r="Q1255" s="1" t="s">
        <v>13503</v>
      </c>
      <c r="R1255" s="1" t="s">
        <v>13877</v>
      </c>
      <c r="S1255" s="1" t="s">
        <v>1253</v>
      </c>
      <c r="T1255" s="1"/>
      <c r="U1255" s="1"/>
      <c r="V1255" s="1" t="s">
        <v>13887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6246</v>
      </c>
      <c r="G1256" s="1" t="s">
        <v>7858</v>
      </c>
      <c r="H1256" s="1" t="s">
        <v>9463</v>
      </c>
      <c r="I1256" s="1" t="s">
        <v>11052</v>
      </c>
      <c r="J1256" s="1"/>
      <c r="K1256" s="1" t="s">
        <v>11415</v>
      </c>
      <c r="L1256" s="1" t="s">
        <v>1254</v>
      </c>
      <c r="M1256" s="1" t="s">
        <v>12667</v>
      </c>
      <c r="N1256" s="1" t="s">
        <v>13085</v>
      </c>
      <c r="O1256" s="1" t="s">
        <v>1254</v>
      </c>
      <c r="P1256" s="1" t="s">
        <v>13092</v>
      </c>
      <c r="Q1256" s="1" t="s">
        <v>13504</v>
      </c>
      <c r="R1256" s="1" t="s">
        <v>13877</v>
      </c>
      <c r="S1256" s="1" t="s">
        <v>1254</v>
      </c>
      <c r="T1256" s="1"/>
      <c r="U1256" s="1"/>
      <c r="V1256" s="1" t="s">
        <v>13887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6247</v>
      </c>
      <c r="G1257" s="1" t="s">
        <v>7859</v>
      </c>
      <c r="H1257" s="1" t="s">
        <v>9464</v>
      </c>
      <c r="I1257" s="1" t="s">
        <v>11053</v>
      </c>
      <c r="J1257" s="1"/>
      <c r="K1257" s="1" t="s">
        <v>11415</v>
      </c>
      <c r="L1257" s="1" t="s">
        <v>1255</v>
      </c>
      <c r="M1257" s="1" t="s">
        <v>12668</v>
      </c>
      <c r="N1257" s="1" t="s">
        <v>13085</v>
      </c>
      <c r="O1257" s="1" t="s">
        <v>1255</v>
      </c>
      <c r="P1257" s="1" t="s">
        <v>13092</v>
      </c>
      <c r="Q1257" s="1" t="s">
        <v>13505</v>
      </c>
      <c r="R1257" s="1" t="s">
        <v>13877</v>
      </c>
      <c r="S1257" s="1" t="s">
        <v>1255</v>
      </c>
      <c r="T1257" s="1"/>
      <c r="U1257" s="1"/>
      <c r="V1257" s="1" t="s">
        <v>13887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6248</v>
      </c>
      <c r="G1258" s="1" t="s">
        <v>7860</v>
      </c>
      <c r="H1258" s="1" t="s">
        <v>9464</v>
      </c>
      <c r="I1258" s="1" t="s">
        <v>11054</v>
      </c>
      <c r="J1258" s="1"/>
      <c r="K1258" s="1" t="s">
        <v>11415</v>
      </c>
      <c r="L1258" s="1" t="s">
        <v>1256</v>
      </c>
      <c r="M1258" s="1" t="s">
        <v>12669</v>
      </c>
      <c r="N1258" s="1" t="s">
        <v>13085</v>
      </c>
      <c r="O1258" s="1" t="s">
        <v>1256</v>
      </c>
      <c r="P1258" s="1" t="s">
        <v>13092</v>
      </c>
      <c r="Q1258" s="1" t="s">
        <v>13505</v>
      </c>
      <c r="R1258" s="1" t="s">
        <v>13877</v>
      </c>
      <c r="S1258" s="1" t="s">
        <v>1256</v>
      </c>
      <c r="T1258" s="1"/>
      <c r="U1258" s="1"/>
      <c r="V1258" s="1" t="s">
        <v>13887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6249</v>
      </c>
      <c r="G1259" s="1" t="s">
        <v>7861</v>
      </c>
      <c r="H1259" s="1" t="s">
        <v>9465</v>
      </c>
      <c r="I1259" s="1" t="s">
        <v>11055</v>
      </c>
      <c r="J1259" s="1"/>
      <c r="K1259" s="1" t="s">
        <v>11415</v>
      </c>
      <c r="L1259" s="1" t="s">
        <v>1257</v>
      </c>
      <c r="M1259" s="1" t="s">
        <v>12670</v>
      </c>
      <c r="N1259" s="1" t="s">
        <v>13085</v>
      </c>
      <c r="O1259" s="1" t="s">
        <v>1257</v>
      </c>
      <c r="P1259" s="1" t="s">
        <v>13092</v>
      </c>
      <c r="Q1259" s="1" t="s">
        <v>13506</v>
      </c>
      <c r="R1259" s="1" t="s">
        <v>13877</v>
      </c>
      <c r="S1259" s="1" t="s">
        <v>1257</v>
      </c>
      <c r="T1259" s="1"/>
      <c r="U1259" s="1"/>
      <c r="V1259" s="1" t="s">
        <v>13887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6250</v>
      </c>
      <c r="G1260" s="1" t="s">
        <v>7862</v>
      </c>
      <c r="H1260" s="1" t="s">
        <v>9466</v>
      </c>
      <c r="I1260" s="1" t="s">
        <v>11056</v>
      </c>
      <c r="J1260" s="1"/>
      <c r="K1260" s="1" t="s">
        <v>11415</v>
      </c>
      <c r="L1260" s="1" t="s">
        <v>1258</v>
      </c>
      <c r="M1260" s="1" t="s">
        <v>12671</v>
      </c>
      <c r="N1260" s="1" t="s">
        <v>13085</v>
      </c>
      <c r="O1260" s="1" t="s">
        <v>1258</v>
      </c>
      <c r="P1260" s="1" t="s">
        <v>13092</v>
      </c>
      <c r="Q1260" s="1" t="s">
        <v>13507</v>
      </c>
      <c r="R1260" s="1" t="s">
        <v>13877</v>
      </c>
      <c r="S1260" s="1" t="s">
        <v>1258</v>
      </c>
      <c r="T1260" s="1"/>
      <c r="U1260" s="1"/>
      <c r="V1260" s="1" t="s">
        <v>13887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6251</v>
      </c>
      <c r="G1261" s="1" t="s">
        <v>7863</v>
      </c>
      <c r="H1261" s="1" t="s">
        <v>9467</v>
      </c>
      <c r="I1261" s="1" t="s">
        <v>11057</v>
      </c>
      <c r="J1261" s="1"/>
      <c r="K1261" s="1" t="s">
        <v>11415</v>
      </c>
      <c r="L1261" s="1" t="s">
        <v>1259</v>
      </c>
      <c r="M1261" s="1" t="s">
        <v>12672</v>
      </c>
      <c r="N1261" s="1" t="s">
        <v>13085</v>
      </c>
      <c r="O1261" s="1" t="s">
        <v>1259</v>
      </c>
      <c r="P1261" s="1" t="s">
        <v>13092</v>
      </c>
      <c r="Q1261" s="1" t="s">
        <v>13508</v>
      </c>
      <c r="R1261" s="1" t="s">
        <v>13877</v>
      </c>
      <c r="S1261" s="1" t="s">
        <v>1259</v>
      </c>
      <c r="T1261" s="1"/>
      <c r="U1261" s="1"/>
      <c r="V1261" s="1" t="s">
        <v>13887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6252</v>
      </c>
      <c r="G1262" s="1" t="s">
        <v>4647</v>
      </c>
      <c r="H1262" s="1" t="s">
        <v>9468</v>
      </c>
      <c r="I1262" s="1" t="s">
        <v>11058</v>
      </c>
      <c r="J1262" s="1"/>
      <c r="K1262" s="1" t="s">
        <v>11415</v>
      </c>
      <c r="L1262" s="1" t="s">
        <v>1260</v>
      </c>
      <c r="M1262" s="1" t="s">
        <v>12673</v>
      </c>
      <c r="N1262" s="1" t="s">
        <v>13085</v>
      </c>
      <c r="O1262" s="1" t="s">
        <v>1260</v>
      </c>
      <c r="P1262" s="1" t="s">
        <v>13092</v>
      </c>
      <c r="Q1262" s="1" t="s">
        <v>13509</v>
      </c>
      <c r="R1262" s="1" t="s">
        <v>13877</v>
      </c>
      <c r="S1262" s="1" t="s">
        <v>1260</v>
      </c>
      <c r="T1262" s="1"/>
      <c r="U1262" s="1"/>
      <c r="V1262" s="1" t="s">
        <v>13887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6253</v>
      </c>
      <c r="G1263" s="1" t="s">
        <v>7864</v>
      </c>
      <c r="H1263" s="1" t="s">
        <v>9469</v>
      </c>
      <c r="I1263" s="1" t="s">
        <v>11059</v>
      </c>
      <c r="J1263" s="1"/>
      <c r="K1263" s="1" t="s">
        <v>11415</v>
      </c>
      <c r="L1263" s="1" t="s">
        <v>1261</v>
      </c>
      <c r="M1263" s="1" t="s">
        <v>12674</v>
      </c>
      <c r="N1263" s="1" t="s">
        <v>13085</v>
      </c>
      <c r="O1263" s="1" t="s">
        <v>1261</v>
      </c>
      <c r="P1263" s="1" t="s">
        <v>13092</v>
      </c>
      <c r="Q1263" s="1" t="s">
        <v>13510</v>
      </c>
      <c r="R1263" s="1" t="s">
        <v>13877</v>
      </c>
      <c r="S1263" s="1" t="s">
        <v>1261</v>
      </c>
      <c r="T1263" s="1"/>
      <c r="U1263" s="1"/>
      <c r="V1263" s="1" t="s">
        <v>13887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6254</v>
      </c>
      <c r="G1264" s="1" t="s">
        <v>7865</v>
      </c>
      <c r="H1264" s="1" t="s">
        <v>9470</v>
      </c>
      <c r="I1264" s="1" t="s">
        <v>11060</v>
      </c>
      <c r="J1264" s="1"/>
      <c r="K1264" s="1" t="s">
        <v>11415</v>
      </c>
      <c r="L1264" s="1" t="s">
        <v>1262</v>
      </c>
      <c r="M1264" s="1" t="s">
        <v>12675</v>
      </c>
      <c r="N1264" s="1" t="s">
        <v>13085</v>
      </c>
      <c r="O1264" s="1" t="s">
        <v>1262</v>
      </c>
      <c r="P1264" s="1" t="s">
        <v>13092</v>
      </c>
      <c r="Q1264" s="1" t="s">
        <v>13511</v>
      </c>
      <c r="R1264" s="1" t="s">
        <v>13877</v>
      </c>
      <c r="S1264" s="1" t="s">
        <v>1262</v>
      </c>
      <c r="T1264" s="1"/>
      <c r="U1264" s="1"/>
      <c r="V1264" s="1" t="s">
        <v>13887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6255</v>
      </c>
      <c r="G1265" s="1" t="s">
        <v>7866</v>
      </c>
      <c r="H1265" s="1" t="s">
        <v>9471</v>
      </c>
      <c r="I1265" s="1" t="s">
        <v>11061</v>
      </c>
      <c r="J1265" s="1"/>
      <c r="K1265" s="1" t="s">
        <v>11415</v>
      </c>
      <c r="L1265" s="1" t="s">
        <v>1263</v>
      </c>
      <c r="M1265" s="1" t="s">
        <v>12676</v>
      </c>
      <c r="N1265" s="1" t="s">
        <v>13085</v>
      </c>
      <c r="O1265" s="1" t="s">
        <v>1263</v>
      </c>
      <c r="P1265" s="1" t="s">
        <v>13092</v>
      </c>
      <c r="Q1265" s="1" t="s">
        <v>13512</v>
      </c>
      <c r="R1265" s="1" t="s">
        <v>13877</v>
      </c>
      <c r="S1265" s="1" t="s">
        <v>1263</v>
      </c>
      <c r="T1265" s="1"/>
      <c r="U1265" s="1"/>
      <c r="V1265" s="1" t="s">
        <v>13887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6256</v>
      </c>
      <c r="G1266" s="1" t="s">
        <v>7867</v>
      </c>
      <c r="H1266" s="1" t="s">
        <v>9472</v>
      </c>
      <c r="I1266" s="1" t="s">
        <v>11062</v>
      </c>
      <c r="J1266" s="1"/>
      <c r="K1266" s="1" t="s">
        <v>11415</v>
      </c>
      <c r="L1266" s="1" t="s">
        <v>1264</v>
      </c>
      <c r="M1266" s="1" t="s">
        <v>12677</v>
      </c>
      <c r="N1266" s="1" t="s">
        <v>13085</v>
      </c>
      <c r="O1266" s="1" t="s">
        <v>1264</v>
      </c>
      <c r="P1266" s="1" t="s">
        <v>13092</v>
      </c>
      <c r="Q1266" s="1" t="s">
        <v>13513</v>
      </c>
      <c r="R1266" s="1" t="s">
        <v>13877</v>
      </c>
      <c r="S1266" s="1" t="s">
        <v>1264</v>
      </c>
      <c r="T1266" s="1"/>
      <c r="U1266" s="1"/>
      <c r="V1266" s="1" t="s">
        <v>13887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7868</v>
      </c>
      <c r="H1267" s="1" t="s">
        <v>9473</v>
      </c>
      <c r="I1267" s="1" t="s">
        <v>11063</v>
      </c>
      <c r="J1267" s="1"/>
      <c r="K1267" s="1" t="s">
        <v>11415</v>
      </c>
      <c r="L1267" s="1" t="s">
        <v>1265</v>
      </c>
      <c r="M1267" s="1" t="s">
        <v>12678</v>
      </c>
      <c r="N1267" s="1" t="s">
        <v>13085</v>
      </c>
      <c r="O1267" s="1" t="s">
        <v>1265</v>
      </c>
      <c r="P1267" s="1" t="s">
        <v>13092</v>
      </c>
      <c r="Q1267" s="1" t="s">
        <v>13514</v>
      </c>
      <c r="R1267" s="1" t="s">
        <v>13877</v>
      </c>
      <c r="S1267" s="1" t="s">
        <v>1265</v>
      </c>
      <c r="T1267" s="1"/>
      <c r="U1267" s="1"/>
      <c r="V1267" s="1" t="s">
        <v>13887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6257</v>
      </c>
      <c r="G1268" s="1" t="s">
        <v>4653</v>
      </c>
      <c r="H1268" s="1" t="s">
        <v>9474</v>
      </c>
      <c r="I1268" s="1" t="s">
        <v>11064</v>
      </c>
      <c r="J1268" s="1"/>
      <c r="K1268" s="1" t="s">
        <v>11415</v>
      </c>
      <c r="L1268" s="1" t="s">
        <v>1266</v>
      </c>
      <c r="M1268" s="1" t="s">
        <v>12679</v>
      </c>
      <c r="N1268" s="1" t="s">
        <v>13085</v>
      </c>
      <c r="O1268" s="1" t="s">
        <v>1266</v>
      </c>
      <c r="P1268" s="1" t="s">
        <v>13092</v>
      </c>
      <c r="Q1268" s="1" t="s">
        <v>13515</v>
      </c>
      <c r="R1268" s="1" t="s">
        <v>13877</v>
      </c>
      <c r="S1268" s="1" t="s">
        <v>1266</v>
      </c>
      <c r="T1268" s="1"/>
      <c r="U1268" s="1"/>
      <c r="V1268" s="1" t="s">
        <v>13887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6258</v>
      </c>
      <c r="G1269" s="1" t="s">
        <v>7869</v>
      </c>
      <c r="H1269" s="1" t="s">
        <v>9475</v>
      </c>
      <c r="I1269" s="1" t="s">
        <v>11065</v>
      </c>
      <c r="J1269" s="1"/>
      <c r="K1269" s="1" t="s">
        <v>11415</v>
      </c>
      <c r="L1269" s="1" t="s">
        <v>1267</v>
      </c>
      <c r="M1269" s="1" t="s">
        <v>12680</v>
      </c>
      <c r="N1269" s="1" t="s">
        <v>13085</v>
      </c>
      <c r="O1269" s="1" t="s">
        <v>1267</v>
      </c>
      <c r="P1269" s="1" t="s">
        <v>13092</v>
      </c>
      <c r="Q1269" s="1" t="s">
        <v>13516</v>
      </c>
      <c r="R1269" s="1" t="s">
        <v>13877</v>
      </c>
      <c r="S1269" s="1" t="s">
        <v>1267</v>
      </c>
      <c r="T1269" s="1"/>
      <c r="U1269" s="1"/>
      <c r="V1269" s="1" t="s">
        <v>13887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6259</v>
      </c>
      <c r="G1270" s="1" t="s">
        <v>7870</v>
      </c>
      <c r="H1270" s="1" t="s">
        <v>9476</v>
      </c>
      <c r="I1270" s="1" t="s">
        <v>11066</v>
      </c>
      <c r="J1270" s="1"/>
      <c r="K1270" s="1" t="s">
        <v>11415</v>
      </c>
      <c r="L1270" s="1" t="s">
        <v>1268</v>
      </c>
      <c r="M1270" s="1" t="s">
        <v>12681</v>
      </c>
      <c r="N1270" s="1" t="s">
        <v>13085</v>
      </c>
      <c r="O1270" s="1" t="s">
        <v>1268</v>
      </c>
      <c r="P1270" s="1" t="s">
        <v>13092</v>
      </c>
      <c r="Q1270" s="1" t="s">
        <v>13517</v>
      </c>
      <c r="R1270" s="1" t="s">
        <v>13877</v>
      </c>
      <c r="S1270" s="1" t="s">
        <v>1268</v>
      </c>
      <c r="T1270" s="1"/>
      <c r="U1270" s="1"/>
      <c r="V1270" s="1" t="s">
        <v>13887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6260</v>
      </c>
      <c r="G1271" s="1" t="s">
        <v>7871</v>
      </c>
      <c r="H1271" s="1" t="s">
        <v>9477</v>
      </c>
      <c r="I1271" s="1" t="s">
        <v>10406</v>
      </c>
      <c r="J1271" s="1"/>
      <c r="K1271" s="1" t="s">
        <v>11415</v>
      </c>
      <c r="L1271" s="1" t="s">
        <v>1269</v>
      </c>
      <c r="M1271" s="1" t="s">
        <v>12682</v>
      </c>
      <c r="N1271" s="1" t="s">
        <v>13085</v>
      </c>
      <c r="O1271" s="1" t="s">
        <v>1269</v>
      </c>
      <c r="P1271" s="1" t="s">
        <v>13092</v>
      </c>
      <c r="Q1271" s="1" t="s">
        <v>13518</v>
      </c>
      <c r="R1271" s="1" t="s">
        <v>13877</v>
      </c>
      <c r="S1271" s="1" t="s">
        <v>1269</v>
      </c>
      <c r="T1271" s="1"/>
      <c r="U1271" s="1"/>
      <c r="V1271" s="1" t="s">
        <v>13887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6261</v>
      </c>
      <c r="G1272" s="1" t="s">
        <v>7872</v>
      </c>
      <c r="H1272" s="1" t="s">
        <v>9478</v>
      </c>
      <c r="I1272" s="1" t="s">
        <v>11067</v>
      </c>
      <c r="J1272" s="1"/>
      <c r="K1272" s="1" t="s">
        <v>11415</v>
      </c>
      <c r="L1272" s="1" t="s">
        <v>1270</v>
      </c>
      <c r="M1272" s="1" t="s">
        <v>12683</v>
      </c>
      <c r="N1272" s="1" t="s">
        <v>13085</v>
      </c>
      <c r="O1272" s="1" t="s">
        <v>1270</v>
      </c>
      <c r="P1272" s="1" t="s">
        <v>13092</v>
      </c>
      <c r="Q1272" s="1" t="s">
        <v>13519</v>
      </c>
      <c r="R1272" s="1" t="s">
        <v>13877</v>
      </c>
      <c r="S1272" s="1" t="s">
        <v>1270</v>
      </c>
      <c r="T1272" s="1"/>
      <c r="U1272" s="1"/>
      <c r="V1272" s="1" t="s">
        <v>13887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6262</v>
      </c>
      <c r="G1273" s="1" t="s">
        <v>7873</v>
      </c>
      <c r="H1273" s="1" t="s">
        <v>9479</v>
      </c>
      <c r="I1273" s="1" t="s">
        <v>11068</v>
      </c>
      <c r="J1273" s="1"/>
      <c r="K1273" s="1" t="s">
        <v>11415</v>
      </c>
      <c r="L1273" s="1" t="s">
        <v>1271</v>
      </c>
      <c r="M1273" s="1" t="s">
        <v>12684</v>
      </c>
      <c r="N1273" s="1" t="s">
        <v>13085</v>
      </c>
      <c r="O1273" s="1" t="s">
        <v>1271</v>
      </c>
      <c r="P1273" s="1" t="s">
        <v>13092</v>
      </c>
      <c r="Q1273" s="1" t="s">
        <v>13520</v>
      </c>
      <c r="R1273" s="1" t="s">
        <v>13877</v>
      </c>
      <c r="S1273" s="1" t="s">
        <v>1271</v>
      </c>
      <c r="T1273" s="1"/>
      <c r="U1273" s="1"/>
      <c r="V1273" s="1" t="s">
        <v>13887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6263</v>
      </c>
      <c r="G1274" s="1" t="s">
        <v>7874</v>
      </c>
      <c r="H1274" s="1" t="s">
        <v>9480</v>
      </c>
      <c r="I1274" s="1" t="s">
        <v>11069</v>
      </c>
      <c r="J1274" s="1"/>
      <c r="K1274" s="1" t="s">
        <v>11415</v>
      </c>
      <c r="L1274" s="1" t="s">
        <v>1272</v>
      </c>
      <c r="M1274" s="1" t="s">
        <v>12685</v>
      </c>
      <c r="N1274" s="1" t="s">
        <v>13085</v>
      </c>
      <c r="O1274" s="1" t="s">
        <v>1272</v>
      </c>
      <c r="P1274" s="1" t="s">
        <v>13092</v>
      </c>
      <c r="Q1274" s="1" t="s">
        <v>13521</v>
      </c>
      <c r="R1274" s="1" t="s">
        <v>13877</v>
      </c>
      <c r="S1274" s="1" t="s">
        <v>1272</v>
      </c>
      <c r="T1274" s="1"/>
      <c r="U1274" s="1"/>
      <c r="V1274" s="1" t="s">
        <v>13887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6264</v>
      </c>
      <c r="G1275" s="1" t="s">
        <v>7875</v>
      </c>
      <c r="H1275" s="1" t="s">
        <v>9481</v>
      </c>
      <c r="I1275" s="1" t="s">
        <v>11070</v>
      </c>
      <c r="J1275" s="1"/>
      <c r="K1275" s="1" t="s">
        <v>11415</v>
      </c>
      <c r="L1275" s="1" t="s">
        <v>1273</v>
      </c>
      <c r="M1275" s="1" t="s">
        <v>12686</v>
      </c>
      <c r="N1275" s="1" t="s">
        <v>13085</v>
      </c>
      <c r="O1275" s="1" t="s">
        <v>1273</v>
      </c>
      <c r="P1275" s="1" t="s">
        <v>13092</v>
      </c>
      <c r="Q1275" s="1" t="s">
        <v>13522</v>
      </c>
      <c r="R1275" s="1" t="s">
        <v>13877</v>
      </c>
      <c r="S1275" s="1" t="s">
        <v>1273</v>
      </c>
      <c r="T1275" s="1"/>
      <c r="U1275" s="1"/>
      <c r="V1275" s="1" t="s">
        <v>13887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6265</v>
      </c>
      <c r="G1276" s="1" t="s">
        <v>7876</v>
      </c>
      <c r="H1276" s="1" t="s">
        <v>9482</v>
      </c>
      <c r="I1276" s="1" t="s">
        <v>11071</v>
      </c>
      <c r="J1276" s="1"/>
      <c r="K1276" s="1" t="s">
        <v>11415</v>
      </c>
      <c r="L1276" s="1" t="s">
        <v>1274</v>
      </c>
      <c r="M1276" s="1" t="s">
        <v>12687</v>
      </c>
      <c r="N1276" s="1" t="s">
        <v>13085</v>
      </c>
      <c r="O1276" s="1" t="s">
        <v>1274</v>
      </c>
      <c r="P1276" s="1" t="s">
        <v>13092</v>
      </c>
      <c r="Q1276" s="1" t="s">
        <v>13523</v>
      </c>
      <c r="R1276" s="1" t="s">
        <v>13877</v>
      </c>
      <c r="S1276" s="1" t="s">
        <v>1274</v>
      </c>
      <c r="T1276" s="1"/>
      <c r="U1276" s="1"/>
      <c r="V1276" s="1" t="s">
        <v>13887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6266</v>
      </c>
      <c r="G1277" s="1" t="s">
        <v>7877</v>
      </c>
      <c r="H1277" s="1" t="s">
        <v>9478</v>
      </c>
      <c r="I1277" s="1" t="s">
        <v>11072</v>
      </c>
      <c r="J1277" s="1"/>
      <c r="K1277" s="1" t="s">
        <v>11415</v>
      </c>
      <c r="L1277" s="1" t="s">
        <v>1275</v>
      </c>
      <c r="M1277" s="1" t="s">
        <v>12688</v>
      </c>
      <c r="N1277" s="1" t="s">
        <v>13085</v>
      </c>
      <c r="O1277" s="1" t="s">
        <v>1275</v>
      </c>
      <c r="P1277" s="1" t="s">
        <v>13092</v>
      </c>
      <c r="Q1277" s="1" t="s">
        <v>13519</v>
      </c>
      <c r="R1277" s="1" t="s">
        <v>13877</v>
      </c>
      <c r="S1277" s="1" t="s">
        <v>1275</v>
      </c>
      <c r="T1277" s="1"/>
      <c r="U1277" s="1"/>
      <c r="V1277" s="1" t="s">
        <v>13887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6267</v>
      </c>
      <c r="G1278" s="1" t="s">
        <v>7878</v>
      </c>
      <c r="H1278" s="1" t="s">
        <v>9483</v>
      </c>
      <c r="I1278" s="1" t="s">
        <v>11073</v>
      </c>
      <c r="J1278" s="1"/>
      <c r="K1278" s="1" t="s">
        <v>11415</v>
      </c>
      <c r="L1278" s="1" t="s">
        <v>1276</v>
      </c>
      <c r="M1278" s="1" t="s">
        <v>12689</v>
      </c>
      <c r="N1278" s="1" t="s">
        <v>13085</v>
      </c>
      <c r="O1278" s="1" t="s">
        <v>1276</v>
      </c>
      <c r="P1278" s="1" t="s">
        <v>13092</v>
      </c>
      <c r="Q1278" s="1" t="s">
        <v>13524</v>
      </c>
      <c r="R1278" s="1" t="s">
        <v>13877</v>
      </c>
      <c r="S1278" s="1" t="s">
        <v>1276</v>
      </c>
      <c r="T1278" s="1"/>
      <c r="U1278" s="1"/>
      <c r="V1278" s="1" t="s">
        <v>13887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6268</v>
      </c>
      <c r="G1279" s="1" t="s">
        <v>7879</v>
      </c>
      <c r="H1279" s="1" t="s">
        <v>9484</v>
      </c>
      <c r="I1279" s="1" t="s">
        <v>10014</v>
      </c>
      <c r="J1279" s="1"/>
      <c r="K1279" s="1" t="s">
        <v>11415</v>
      </c>
      <c r="L1279" s="1" t="s">
        <v>1277</v>
      </c>
      <c r="M1279" s="1" t="s">
        <v>12690</v>
      </c>
      <c r="N1279" s="1" t="s">
        <v>13085</v>
      </c>
      <c r="O1279" s="1" t="s">
        <v>1277</v>
      </c>
      <c r="P1279" s="1" t="s">
        <v>13092</v>
      </c>
      <c r="Q1279" s="1" t="s">
        <v>13525</v>
      </c>
      <c r="R1279" s="1" t="s">
        <v>13877</v>
      </c>
      <c r="S1279" s="1" t="s">
        <v>1277</v>
      </c>
      <c r="T1279" s="1"/>
      <c r="U1279" s="1"/>
      <c r="V1279" s="1" t="s">
        <v>13887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6269</v>
      </c>
      <c r="G1280" s="1" t="s">
        <v>7880</v>
      </c>
      <c r="H1280" s="1" t="s">
        <v>9485</v>
      </c>
      <c r="I1280" s="1" t="s">
        <v>11074</v>
      </c>
      <c r="J1280" s="1"/>
      <c r="K1280" s="1" t="s">
        <v>11415</v>
      </c>
      <c r="L1280" s="1" t="s">
        <v>1278</v>
      </c>
      <c r="M1280" s="1" t="s">
        <v>12691</v>
      </c>
      <c r="N1280" s="1" t="s">
        <v>13085</v>
      </c>
      <c r="O1280" s="1" t="s">
        <v>1278</v>
      </c>
      <c r="P1280" s="1" t="s">
        <v>13092</v>
      </c>
      <c r="Q1280" s="1" t="s">
        <v>13526</v>
      </c>
      <c r="R1280" s="1" t="s">
        <v>13877</v>
      </c>
      <c r="S1280" s="1" t="s">
        <v>1278</v>
      </c>
      <c r="T1280" s="1"/>
      <c r="U1280" s="1"/>
      <c r="V1280" s="1" t="s">
        <v>13887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6270</v>
      </c>
      <c r="G1281" s="1" t="s">
        <v>7881</v>
      </c>
      <c r="H1281" s="1" t="s">
        <v>9486</v>
      </c>
      <c r="I1281" s="1" t="s">
        <v>11075</v>
      </c>
      <c r="J1281" s="1"/>
      <c r="K1281" s="1" t="s">
        <v>11415</v>
      </c>
      <c r="L1281" s="1" t="s">
        <v>1279</v>
      </c>
      <c r="M1281" s="1" t="s">
        <v>12692</v>
      </c>
      <c r="N1281" s="1" t="s">
        <v>13085</v>
      </c>
      <c r="O1281" s="1" t="s">
        <v>1279</v>
      </c>
      <c r="P1281" s="1" t="s">
        <v>13092</v>
      </c>
      <c r="Q1281" s="1" t="s">
        <v>13527</v>
      </c>
      <c r="R1281" s="1" t="s">
        <v>13877</v>
      </c>
      <c r="S1281" s="1" t="s">
        <v>1279</v>
      </c>
      <c r="T1281" s="1"/>
      <c r="U1281" s="1"/>
      <c r="V1281" s="1" t="s">
        <v>13887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6271</v>
      </c>
      <c r="G1282" s="1" t="s">
        <v>7882</v>
      </c>
      <c r="H1282" s="1" t="s">
        <v>9487</v>
      </c>
      <c r="I1282" s="1" t="s">
        <v>10093</v>
      </c>
      <c r="J1282" s="1"/>
      <c r="K1282" s="1" t="s">
        <v>11415</v>
      </c>
      <c r="L1282" s="1" t="s">
        <v>1280</v>
      </c>
      <c r="M1282" s="1" t="s">
        <v>12693</v>
      </c>
      <c r="N1282" s="1" t="s">
        <v>13085</v>
      </c>
      <c r="O1282" s="1" t="s">
        <v>1280</v>
      </c>
      <c r="P1282" s="1" t="s">
        <v>13092</v>
      </c>
      <c r="Q1282" s="1" t="s">
        <v>13528</v>
      </c>
      <c r="R1282" s="1" t="s">
        <v>13877</v>
      </c>
      <c r="S1282" s="1" t="s">
        <v>1280</v>
      </c>
      <c r="T1282" s="1"/>
      <c r="U1282" s="1"/>
      <c r="V1282" s="1" t="s">
        <v>13887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6272</v>
      </c>
      <c r="G1283" s="1" t="s">
        <v>7883</v>
      </c>
      <c r="H1283" s="1" t="s">
        <v>9488</v>
      </c>
      <c r="I1283" s="1" t="s">
        <v>10246</v>
      </c>
      <c r="J1283" s="1"/>
      <c r="K1283" s="1" t="s">
        <v>11415</v>
      </c>
      <c r="L1283" s="1" t="s">
        <v>1281</v>
      </c>
      <c r="M1283" s="1" t="s">
        <v>12694</v>
      </c>
      <c r="N1283" s="1" t="s">
        <v>13085</v>
      </c>
      <c r="O1283" s="1" t="s">
        <v>1281</v>
      </c>
      <c r="P1283" s="1" t="s">
        <v>13092</v>
      </c>
      <c r="Q1283" s="1" t="s">
        <v>13529</v>
      </c>
      <c r="R1283" s="1" t="s">
        <v>13877</v>
      </c>
      <c r="S1283" s="1" t="s">
        <v>1281</v>
      </c>
      <c r="T1283" s="1"/>
      <c r="U1283" s="1"/>
      <c r="V1283" s="1" t="s">
        <v>13887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6273</v>
      </c>
      <c r="G1284" s="1" t="s">
        <v>7884</v>
      </c>
      <c r="H1284" s="1" t="s">
        <v>9489</v>
      </c>
      <c r="I1284" s="1" t="s">
        <v>11076</v>
      </c>
      <c r="J1284" s="1"/>
      <c r="K1284" s="1" t="s">
        <v>11415</v>
      </c>
      <c r="L1284" s="1" t="s">
        <v>1282</v>
      </c>
      <c r="M1284" s="1" t="s">
        <v>12695</v>
      </c>
      <c r="N1284" s="1" t="s">
        <v>13085</v>
      </c>
      <c r="O1284" s="1" t="s">
        <v>1282</v>
      </c>
      <c r="P1284" s="1" t="s">
        <v>13092</v>
      </c>
      <c r="Q1284" s="1" t="s">
        <v>13530</v>
      </c>
      <c r="R1284" s="1" t="s">
        <v>13877</v>
      </c>
      <c r="S1284" s="1" t="s">
        <v>1282</v>
      </c>
      <c r="T1284" s="1"/>
      <c r="U1284" s="1"/>
      <c r="V1284" s="1" t="s">
        <v>13887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6274</v>
      </c>
      <c r="G1285" s="1" t="s">
        <v>7885</v>
      </c>
      <c r="H1285" s="1" t="s">
        <v>9490</v>
      </c>
      <c r="I1285" s="1" t="s">
        <v>11077</v>
      </c>
      <c r="J1285" s="1"/>
      <c r="K1285" s="1" t="s">
        <v>11415</v>
      </c>
      <c r="L1285" s="1" t="s">
        <v>1283</v>
      </c>
      <c r="M1285" s="1" t="s">
        <v>12696</v>
      </c>
      <c r="N1285" s="1" t="s">
        <v>13085</v>
      </c>
      <c r="O1285" s="1" t="s">
        <v>1283</v>
      </c>
      <c r="P1285" s="1" t="s">
        <v>13092</v>
      </c>
      <c r="Q1285" s="1" t="s">
        <v>13531</v>
      </c>
      <c r="R1285" s="1" t="s">
        <v>13877</v>
      </c>
      <c r="S1285" s="1" t="s">
        <v>1283</v>
      </c>
      <c r="T1285" s="1"/>
      <c r="U1285" s="1"/>
      <c r="V1285" s="1" t="s">
        <v>13887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6275</v>
      </c>
      <c r="G1286" s="1" t="s">
        <v>7886</v>
      </c>
      <c r="H1286" s="1" t="s">
        <v>9491</v>
      </c>
      <c r="I1286" s="1" t="s">
        <v>10486</v>
      </c>
      <c r="J1286" s="1"/>
      <c r="K1286" s="1" t="s">
        <v>11415</v>
      </c>
      <c r="L1286" s="1" t="s">
        <v>1284</v>
      </c>
      <c r="M1286" s="1" t="s">
        <v>12697</v>
      </c>
      <c r="N1286" s="1" t="s">
        <v>13085</v>
      </c>
      <c r="O1286" s="1" t="s">
        <v>1284</v>
      </c>
      <c r="P1286" s="1" t="s">
        <v>13092</v>
      </c>
      <c r="Q1286" s="1" t="s">
        <v>13532</v>
      </c>
      <c r="R1286" s="1" t="s">
        <v>13877</v>
      </c>
      <c r="S1286" s="1" t="s">
        <v>1284</v>
      </c>
      <c r="T1286" s="1"/>
      <c r="U1286" s="1"/>
      <c r="V1286" s="1" t="s">
        <v>13887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6276</v>
      </c>
      <c r="G1287" s="1" t="s">
        <v>7887</v>
      </c>
      <c r="H1287" s="1" t="s">
        <v>9492</v>
      </c>
      <c r="I1287" s="1" t="s">
        <v>11078</v>
      </c>
      <c r="J1287" s="1"/>
      <c r="K1287" s="1" t="s">
        <v>11415</v>
      </c>
      <c r="L1287" s="1" t="s">
        <v>1285</v>
      </c>
      <c r="M1287" s="1" t="s">
        <v>12698</v>
      </c>
      <c r="N1287" s="1" t="s">
        <v>13085</v>
      </c>
      <c r="O1287" s="1" t="s">
        <v>1285</v>
      </c>
      <c r="P1287" s="1" t="s">
        <v>13092</v>
      </c>
      <c r="Q1287" s="1" t="s">
        <v>13533</v>
      </c>
      <c r="R1287" s="1" t="s">
        <v>13877</v>
      </c>
      <c r="S1287" s="1" t="s">
        <v>1285</v>
      </c>
      <c r="T1287" s="1"/>
      <c r="U1287" s="1"/>
      <c r="V1287" s="1" t="s">
        <v>13887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4673</v>
      </c>
      <c r="G1288" s="1" t="s">
        <v>7888</v>
      </c>
      <c r="H1288" s="1" t="s">
        <v>9493</v>
      </c>
      <c r="I1288" s="1" t="s">
        <v>10247</v>
      </c>
      <c r="J1288" s="1"/>
      <c r="K1288" s="1" t="s">
        <v>11415</v>
      </c>
      <c r="L1288" s="1" t="s">
        <v>1286</v>
      </c>
      <c r="M1288" s="1" t="s">
        <v>12699</v>
      </c>
      <c r="N1288" s="1" t="s">
        <v>13085</v>
      </c>
      <c r="O1288" s="1" t="s">
        <v>1286</v>
      </c>
      <c r="P1288" s="1" t="s">
        <v>13092</v>
      </c>
      <c r="Q1288" s="1" t="s">
        <v>13534</v>
      </c>
      <c r="R1288" s="1" t="s">
        <v>13877</v>
      </c>
      <c r="S1288" s="1" t="s">
        <v>1286</v>
      </c>
      <c r="T1288" s="1"/>
      <c r="U1288" s="1"/>
      <c r="V1288" s="1" t="s">
        <v>13887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6277</v>
      </c>
      <c r="G1289" s="1" t="s">
        <v>7889</v>
      </c>
      <c r="H1289" s="1" t="s">
        <v>9494</v>
      </c>
      <c r="I1289" s="1" t="s">
        <v>11079</v>
      </c>
      <c r="J1289" s="1"/>
      <c r="K1289" s="1" t="s">
        <v>11415</v>
      </c>
      <c r="L1289" s="1" t="s">
        <v>1287</v>
      </c>
      <c r="M1289" s="1" t="s">
        <v>12700</v>
      </c>
      <c r="N1289" s="1" t="s">
        <v>13085</v>
      </c>
      <c r="O1289" s="1" t="s">
        <v>1287</v>
      </c>
      <c r="P1289" s="1" t="s">
        <v>13092</v>
      </c>
      <c r="Q1289" s="1" t="s">
        <v>13535</v>
      </c>
      <c r="R1289" s="1" t="s">
        <v>13877</v>
      </c>
      <c r="S1289" s="1" t="s">
        <v>1287</v>
      </c>
      <c r="T1289" s="1"/>
      <c r="U1289" s="1"/>
      <c r="V1289" s="1" t="s">
        <v>13887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6278</v>
      </c>
      <c r="G1290" s="1" t="s">
        <v>7890</v>
      </c>
      <c r="H1290" s="1" t="s">
        <v>9495</v>
      </c>
      <c r="I1290" s="1" t="s">
        <v>11080</v>
      </c>
      <c r="J1290" s="1"/>
      <c r="K1290" s="1" t="s">
        <v>11415</v>
      </c>
      <c r="L1290" s="1" t="s">
        <v>1288</v>
      </c>
      <c r="M1290" s="1" t="s">
        <v>12701</v>
      </c>
      <c r="N1290" s="1" t="s">
        <v>13085</v>
      </c>
      <c r="O1290" s="1" t="s">
        <v>1288</v>
      </c>
      <c r="P1290" s="1" t="s">
        <v>13092</v>
      </c>
      <c r="Q1290" s="1" t="s">
        <v>13536</v>
      </c>
      <c r="R1290" s="1" t="s">
        <v>13877</v>
      </c>
      <c r="S1290" s="1" t="s">
        <v>1288</v>
      </c>
      <c r="T1290" s="1"/>
      <c r="U1290" s="1"/>
      <c r="V1290" s="1" t="s">
        <v>13887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6279</v>
      </c>
      <c r="G1291" s="1" t="s">
        <v>7891</v>
      </c>
      <c r="H1291" s="1" t="s">
        <v>9496</v>
      </c>
      <c r="I1291" s="1" t="s">
        <v>11081</v>
      </c>
      <c r="J1291" s="1"/>
      <c r="K1291" s="1" t="s">
        <v>11415</v>
      </c>
      <c r="L1291" s="1" t="s">
        <v>1289</v>
      </c>
      <c r="M1291" s="1" t="s">
        <v>12702</v>
      </c>
      <c r="N1291" s="1" t="s">
        <v>13085</v>
      </c>
      <c r="O1291" s="1" t="s">
        <v>1289</v>
      </c>
      <c r="P1291" s="1" t="s">
        <v>13092</v>
      </c>
      <c r="Q1291" s="1" t="s">
        <v>13537</v>
      </c>
      <c r="R1291" s="1" t="s">
        <v>13877</v>
      </c>
      <c r="S1291" s="1" t="s">
        <v>1289</v>
      </c>
      <c r="T1291" s="1"/>
      <c r="U1291" s="1"/>
      <c r="V1291" s="1" t="s">
        <v>13887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4677</v>
      </c>
      <c r="G1292" s="1" t="s">
        <v>7892</v>
      </c>
      <c r="H1292" s="1" t="s">
        <v>9497</v>
      </c>
      <c r="I1292" s="1" t="s">
        <v>11082</v>
      </c>
      <c r="J1292" s="1"/>
      <c r="K1292" s="1" t="s">
        <v>11415</v>
      </c>
      <c r="L1292" s="1" t="s">
        <v>1290</v>
      </c>
      <c r="M1292" s="1" t="s">
        <v>12703</v>
      </c>
      <c r="N1292" s="1" t="s">
        <v>13085</v>
      </c>
      <c r="O1292" s="1" t="s">
        <v>1290</v>
      </c>
      <c r="P1292" s="1" t="s">
        <v>13092</v>
      </c>
      <c r="Q1292" s="1" t="s">
        <v>13538</v>
      </c>
      <c r="R1292" s="1" t="s">
        <v>13877</v>
      </c>
      <c r="S1292" s="1" t="s">
        <v>1290</v>
      </c>
      <c r="T1292" s="1"/>
      <c r="U1292" s="1"/>
      <c r="V1292" s="1" t="s">
        <v>13887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6280</v>
      </c>
      <c r="G1293" s="1" t="s">
        <v>7893</v>
      </c>
      <c r="H1293" s="1" t="s">
        <v>9498</v>
      </c>
      <c r="I1293" s="1" t="s">
        <v>11083</v>
      </c>
      <c r="J1293" s="1"/>
      <c r="K1293" s="1" t="s">
        <v>11415</v>
      </c>
      <c r="L1293" s="1" t="s">
        <v>1291</v>
      </c>
      <c r="M1293" s="1" t="s">
        <v>12704</v>
      </c>
      <c r="N1293" s="1" t="s">
        <v>13085</v>
      </c>
      <c r="O1293" s="1" t="s">
        <v>1291</v>
      </c>
      <c r="P1293" s="1" t="s">
        <v>13092</v>
      </c>
      <c r="Q1293" s="1" t="s">
        <v>13539</v>
      </c>
      <c r="R1293" s="1" t="s">
        <v>13877</v>
      </c>
      <c r="S1293" s="1" t="s">
        <v>1291</v>
      </c>
      <c r="T1293" s="1"/>
      <c r="U1293" s="1"/>
      <c r="V1293" s="1" t="s">
        <v>13887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6281</v>
      </c>
      <c r="G1294" s="1" t="s">
        <v>7894</v>
      </c>
      <c r="H1294" s="1" t="s">
        <v>9499</v>
      </c>
      <c r="I1294" s="1" t="s">
        <v>11084</v>
      </c>
      <c r="J1294" s="1"/>
      <c r="K1294" s="1" t="s">
        <v>11415</v>
      </c>
      <c r="L1294" s="1" t="s">
        <v>1292</v>
      </c>
      <c r="M1294" s="1" t="s">
        <v>12705</v>
      </c>
      <c r="N1294" s="1" t="s">
        <v>13085</v>
      </c>
      <c r="O1294" s="1" t="s">
        <v>1292</v>
      </c>
      <c r="P1294" s="1" t="s">
        <v>13092</v>
      </c>
      <c r="Q1294" s="1" t="s">
        <v>13540</v>
      </c>
      <c r="R1294" s="1" t="s">
        <v>13877</v>
      </c>
      <c r="S1294" s="1" t="s">
        <v>1292</v>
      </c>
      <c r="T1294" s="1"/>
      <c r="U1294" s="1"/>
      <c r="V1294" s="1" t="s">
        <v>13887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6282</v>
      </c>
      <c r="G1295" s="1" t="s">
        <v>7895</v>
      </c>
      <c r="H1295" s="1" t="s">
        <v>9500</v>
      </c>
      <c r="I1295" s="1" t="s">
        <v>11085</v>
      </c>
      <c r="J1295" s="1"/>
      <c r="K1295" s="1" t="s">
        <v>11415</v>
      </c>
      <c r="L1295" s="1" t="s">
        <v>1293</v>
      </c>
      <c r="M1295" s="1" t="s">
        <v>12706</v>
      </c>
      <c r="N1295" s="1" t="s">
        <v>13085</v>
      </c>
      <c r="O1295" s="1" t="s">
        <v>1293</v>
      </c>
      <c r="P1295" s="1" t="s">
        <v>13092</v>
      </c>
      <c r="Q1295" s="1" t="s">
        <v>13541</v>
      </c>
      <c r="R1295" s="1" t="s">
        <v>13877</v>
      </c>
      <c r="S1295" s="1" t="s">
        <v>1293</v>
      </c>
      <c r="T1295" s="1"/>
      <c r="U1295" s="1"/>
      <c r="V1295" s="1" t="s">
        <v>13887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6283</v>
      </c>
      <c r="G1296" s="1" t="s">
        <v>7896</v>
      </c>
      <c r="H1296" s="1" t="s">
        <v>9501</v>
      </c>
      <c r="I1296" s="1" t="s">
        <v>11086</v>
      </c>
      <c r="J1296" s="1"/>
      <c r="K1296" s="1" t="s">
        <v>11415</v>
      </c>
      <c r="L1296" s="1" t="s">
        <v>1294</v>
      </c>
      <c r="M1296" s="1" t="s">
        <v>12707</v>
      </c>
      <c r="N1296" s="1" t="s">
        <v>13085</v>
      </c>
      <c r="O1296" s="1" t="s">
        <v>1294</v>
      </c>
      <c r="P1296" s="1" t="s">
        <v>13092</v>
      </c>
      <c r="Q1296" s="1" t="s">
        <v>13542</v>
      </c>
      <c r="R1296" s="1" t="s">
        <v>13877</v>
      </c>
      <c r="S1296" s="1" t="s">
        <v>1294</v>
      </c>
      <c r="T1296" s="1"/>
      <c r="U1296" s="1"/>
      <c r="V1296" s="1" t="s">
        <v>13887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6284</v>
      </c>
      <c r="G1297" s="1" t="s">
        <v>7897</v>
      </c>
      <c r="H1297" s="1" t="s">
        <v>9502</v>
      </c>
      <c r="I1297" s="1" t="s">
        <v>11087</v>
      </c>
      <c r="J1297" s="1"/>
      <c r="K1297" s="1" t="s">
        <v>11415</v>
      </c>
      <c r="L1297" s="1" t="s">
        <v>1295</v>
      </c>
      <c r="M1297" s="1" t="s">
        <v>12708</v>
      </c>
      <c r="N1297" s="1" t="s">
        <v>13085</v>
      </c>
      <c r="O1297" s="1" t="s">
        <v>1295</v>
      </c>
      <c r="P1297" s="1" t="s">
        <v>13092</v>
      </c>
      <c r="Q1297" s="1" t="s">
        <v>13543</v>
      </c>
      <c r="R1297" s="1" t="s">
        <v>13877</v>
      </c>
      <c r="S1297" s="1" t="s">
        <v>1295</v>
      </c>
      <c r="T1297" s="1"/>
      <c r="U1297" s="1"/>
      <c r="V1297" s="1" t="s">
        <v>13887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6285</v>
      </c>
      <c r="G1298" s="1" t="s">
        <v>7898</v>
      </c>
      <c r="H1298" s="1" t="s">
        <v>9503</v>
      </c>
      <c r="I1298" s="1" t="s">
        <v>11088</v>
      </c>
      <c r="J1298" s="1"/>
      <c r="K1298" s="1" t="s">
        <v>11415</v>
      </c>
      <c r="L1298" s="1" t="s">
        <v>1296</v>
      </c>
      <c r="M1298" s="1" t="s">
        <v>12709</v>
      </c>
      <c r="N1298" s="1" t="s">
        <v>13085</v>
      </c>
      <c r="O1298" s="1" t="s">
        <v>1296</v>
      </c>
      <c r="P1298" s="1" t="s">
        <v>13092</v>
      </c>
      <c r="Q1298" s="1" t="s">
        <v>13544</v>
      </c>
      <c r="R1298" s="1" t="s">
        <v>13877</v>
      </c>
      <c r="S1298" s="1" t="s">
        <v>1296</v>
      </c>
      <c r="T1298" s="1"/>
      <c r="U1298" s="1"/>
      <c r="V1298" s="1" t="s">
        <v>13887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6286</v>
      </c>
      <c r="G1299" s="1" t="s">
        <v>7899</v>
      </c>
      <c r="H1299" s="1" t="s">
        <v>9504</v>
      </c>
      <c r="I1299" s="1" t="s">
        <v>11089</v>
      </c>
      <c r="J1299" s="1"/>
      <c r="K1299" s="1" t="s">
        <v>11415</v>
      </c>
      <c r="L1299" s="1" t="s">
        <v>1297</v>
      </c>
      <c r="M1299" s="1" t="s">
        <v>12710</v>
      </c>
      <c r="N1299" s="1" t="s">
        <v>13085</v>
      </c>
      <c r="O1299" s="1" t="s">
        <v>1297</v>
      </c>
      <c r="P1299" s="1" t="s">
        <v>13092</v>
      </c>
      <c r="Q1299" s="1" t="s">
        <v>13545</v>
      </c>
      <c r="R1299" s="1" t="s">
        <v>13877</v>
      </c>
      <c r="S1299" s="1" t="s">
        <v>1297</v>
      </c>
      <c r="T1299" s="1"/>
      <c r="U1299" s="1"/>
      <c r="V1299" s="1" t="s">
        <v>13887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6287</v>
      </c>
      <c r="G1300" s="1" t="s">
        <v>7900</v>
      </c>
      <c r="H1300" s="1" t="s">
        <v>9505</v>
      </c>
      <c r="I1300" s="1" t="s">
        <v>11090</v>
      </c>
      <c r="J1300" s="1"/>
      <c r="K1300" s="1" t="s">
        <v>11415</v>
      </c>
      <c r="L1300" s="1" t="s">
        <v>1298</v>
      </c>
      <c r="M1300" s="1" t="s">
        <v>12711</v>
      </c>
      <c r="N1300" s="1" t="s">
        <v>13085</v>
      </c>
      <c r="O1300" s="1" t="s">
        <v>1298</v>
      </c>
      <c r="P1300" s="1" t="s">
        <v>13092</v>
      </c>
      <c r="Q1300" s="1" t="s">
        <v>13546</v>
      </c>
      <c r="R1300" s="1" t="s">
        <v>13877</v>
      </c>
      <c r="S1300" s="1" t="s">
        <v>1298</v>
      </c>
      <c r="T1300" s="1"/>
      <c r="U1300" s="1"/>
      <c r="V1300" s="1" t="s">
        <v>13887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6288</v>
      </c>
      <c r="G1301" s="1" t="s">
        <v>7901</v>
      </c>
      <c r="H1301" s="1" t="s">
        <v>9506</v>
      </c>
      <c r="I1301" s="1" t="s">
        <v>11091</v>
      </c>
      <c r="J1301" s="1"/>
      <c r="K1301" s="1" t="s">
        <v>11415</v>
      </c>
      <c r="L1301" s="1" t="s">
        <v>1299</v>
      </c>
      <c r="M1301" s="1" t="s">
        <v>12712</v>
      </c>
      <c r="N1301" s="1" t="s">
        <v>13085</v>
      </c>
      <c r="O1301" s="1" t="s">
        <v>1299</v>
      </c>
      <c r="P1301" s="1" t="s">
        <v>13092</v>
      </c>
      <c r="Q1301" s="1" t="s">
        <v>13547</v>
      </c>
      <c r="R1301" s="1" t="s">
        <v>13877</v>
      </c>
      <c r="S1301" s="1" t="s">
        <v>1299</v>
      </c>
      <c r="T1301" s="1"/>
      <c r="U1301" s="1"/>
      <c r="V1301" s="1" t="s">
        <v>13887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6289</v>
      </c>
      <c r="G1302" s="1" t="s">
        <v>7902</v>
      </c>
      <c r="H1302" s="1" t="s">
        <v>9507</v>
      </c>
      <c r="I1302" s="1" t="s">
        <v>11092</v>
      </c>
      <c r="J1302" s="1"/>
      <c r="K1302" s="1" t="s">
        <v>11415</v>
      </c>
      <c r="L1302" s="1" t="s">
        <v>1300</v>
      </c>
      <c r="M1302" s="1" t="s">
        <v>12713</v>
      </c>
      <c r="N1302" s="1" t="s">
        <v>13085</v>
      </c>
      <c r="O1302" s="1" t="s">
        <v>1300</v>
      </c>
      <c r="P1302" s="1" t="s">
        <v>13092</v>
      </c>
      <c r="Q1302" s="1" t="s">
        <v>13548</v>
      </c>
      <c r="R1302" s="1" t="s">
        <v>13877</v>
      </c>
      <c r="S1302" s="1" t="s">
        <v>1300</v>
      </c>
      <c r="T1302" s="1"/>
      <c r="U1302" s="1"/>
      <c r="V1302" s="1" t="s">
        <v>13887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6290</v>
      </c>
      <c r="G1303" s="1" t="s">
        <v>7903</v>
      </c>
      <c r="H1303" s="1" t="s">
        <v>9508</v>
      </c>
      <c r="I1303" s="1" t="s">
        <v>11093</v>
      </c>
      <c r="J1303" s="1"/>
      <c r="K1303" s="1" t="s">
        <v>11415</v>
      </c>
      <c r="L1303" s="1" t="s">
        <v>1301</v>
      </c>
      <c r="M1303" s="1" t="s">
        <v>12714</v>
      </c>
      <c r="N1303" s="1" t="s">
        <v>13085</v>
      </c>
      <c r="O1303" s="1" t="s">
        <v>1301</v>
      </c>
      <c r="P1303" s="1" t="s">
        <v>13092</v>
      </c>
      <c r="Q1303" s="1" t="s">
        <v>13549</v>
      </c>
      <c r="R1303" s="1" t="s">
        <v>13877</v>
      </c>
      <c r="S1303" s="1" t="s">
        <v>1301</v>
      </c>
      <c r="T1303" s="1"/>
      <c r="U1303" s="1"/>
      <c r="V1303" s="1" t="s">
        <v>13887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6291</v>
      </c>
      <c r="G1304" s="1" t="s">
        <v>7904</v>
      </c>
      <c r="H1304" s="1" t="s">
        <v>9509</v>
      </c>
      <c r="I1304" s="1" t="s">
        <v>11094</v>
      </c>
      <c r="J1304" s="1"/>
      <c r="K1304" s="1" t="s">
        <v>11415</v>
      </c>
      <c r="L1304" s="1" t="s">
        <v>1302</v>
      </c>
      <c r="M1304" s="1" t="s">
        <v>12715</v>
      </c>
      <c r="N1304" s="1" t="s">
        <v>13085</v>
      </c>
      <c r="O1304" s="1" t="s">
        <v>1302</v>
      </c>
      <c r="P1304" s="1" t="s">
        <v>13092</v>
      </c>
      <c r="Q1304" s="1" t="s">
        <v>13550</v>
      </c>
      <c r="R1304" s="1" t="s">
        <v>13877</v>
      </c>
      <c r="S1304" s="1" t="s">
        <v>1302</v>
      </c>
      <c r="T1304" s="1"/>
      <c r="U1304" s="1"/>
      <c r="V1304" s="1" t="s">
        <v>13887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6292</v>
      </c>
      <c r="G1305" s="1" t="s">
        <v>7905</v>
      </c>
      <c r="H1305" s="1" t="s">
        <v>9510</v>
      </c>
      <c r="I1305" s="1" t="s">
        <v>11095</v>
      </c>
      <c r="J1305" s="1"/>
      <c r="K1305" s="1" t="s">
        <v>11415</v>
      </c>
      <c r="L1305" s="1" t="s">
        <v>1303</v>
      </c>
      <c r="M1305" s="1" t="s">
        <v>12716</v>
      </c>
      <c r="N1305" s="1" t="s">
        <v>13085</v>
      </c>
      <c r="O1305" s="1" t="s">
        <v>1303</v>
      </c>
      <c r="P1305" s="1" t="s">
        <v>13092</v>
      </c>
      <c r="Q1305" s="1" t="s">
        <v>13551</v>
      </c>
      <c r="R1305" s="1" t="s">
        <v>13877</v>
      </c>
      <c r="S1305" s="1" t="s">
        <v>1303</v>
      </c>
      <c r="T1305" s="1"/>
      <c r="U1305" s="1"/>
      <c r="V1305" s="1" t="s">
        <v>13887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6293</v>
      </c>
      <c r="G1306" s="1" t="s">
        <v>7906</v>
      </c>
      <c r="H1306" s="1" t="s">
        <v>9511</v>
      </c>
      <c r="I1306" s="1" t="s">
        <v>11096</v>
      </c>
      <c r="J1306" s="1"/>
      <c r="K1306" s="1" t="s">
        <v>11415</v>
      </c>
      <c r="L1306" s="1" t="s">
        <v>1304</v>
      </c>
      <c r="M1306" s="1" t="s">
        <v>12717</v>
      </c>
      <c r="N1306" s="1" t="s">
        <v>13085</v>
      </c>
      <c r="O1306" s="1" t="s">
        <v>1304</v>
      </c>
      <c r="P1306" s="1" t="s">
        <v>13092</v>
      </c>
      <c r="Q1306" s="1" t="s">
        <v>13552</v>
      </c>
      <c r="R1306" s="1" t="s">
        <v>13877</v>
      </c>
      <c r="S1306" s="1" t="s">
        <v>1304</v>
      </c>
      <c r="T1306" s="1"/>
      <c r="U1306" s="1"/>
      <c r="V1306" s="1" t="s">
        <v>13887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6294</v>
      </c>
      <c r="G1307" s="1" t="s">
        <v>7907</v>
      </c>
      <c r="H1307" s="1" t="s">
        <v>9512</v>
      </c>
      <c r="I1307" s="1" t="s">
        <v>11097</v>
      </c>
      <c r="J1307" s="1"/>
      <c r="K1307" s="1" t="s">
        <v>11415</v>
      </c>
      <c r="L1307" s="1" t="s">
        <v>1305</v>
      </c>
      <c r="M1307" s="1" t="s">
        <v>12718</v>
      </c>
      <c r="N1307" s="1" t="s">
        <v>13085</v>
      </c>
      <c r="O1307" s="1" t="s">
        <v>1305</v>
      </c>
      <c r="P1307" s="1" t="s">
        <v>13092</v>
      </c>
      <c r="Q1307" s="1" t="s">
        <v>13553</v>
      </c>
      <c r="R1307" s="1" t="s">
        <v>13877</v>
      </c>
      <c r="S1307" s="1" t="s">
        <v>1305</v>
      </c>
      <c r="T1307" s="1"/>
      <c r="U1307" s="1"/>
      <c r="V1307" s="1" t="s">
        <v>13887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6295</v>
      </c>
      <c r="G1308" s="1" t="s">
        <v>7908</v>
      </c>
      <c r="H1308" s="1" t="s">
        <v>9513</v>
      </c>
      <c r="I1308" s="1" t="s">
        <v>11098</v>
      </c>
      <c r="J1308" s="1"/>
      <c r="K1308" s="1" t="s">
        <v>11415</v>
      </c>
      <c r="L1308" s="1" t="s">
        <v>1306</v>
      </c>
      <c r="M1308" s="1" t="s">
        <v>12719</v>
      </c>
      <c r="N1308" s="1" t="s">
        <v>13085</v>
      </c>
      <c r="O1308" s="1" t="s">
        <v>1306</v>
      </c>
      <c r="P1308" s="1" t="s">
        <v>13092</v>
      </c>
      <c r="Q1308" s="1" t="s">
        <v>13554</v>
      </c>
      <c r="R1308" s="1" t="s">
        <v>13877</v>
      </c>
      <c r="S1308" s="1" t="s">
        <v>1306</v>
      </c>
      <c r="T1308" s="1"/>
      <c r="U1308" s="1"/>
      <c r="V1308" s="1" t="s">
        <v>13887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6296</v>
      </c>
      <c r="G1309" s="1" t="s">
        <v>7909</v>
      </c>
      <c r="H1309" s="1" t="s">
        <v>9514</v>
      </c>
      <c r="I1309" s="1" t="s">
        <v>11099</v>
      </c>
      <c r="J1309" s="1"/>
      <c r="K1309" s="1" t="s">
        <v>11415</v>
      </c>
      <c r="L1309" s="1" t="s">
        <v>1307</v>
      </c>
      <c r="M1309" s="1" t="s">
        <v>12720</v>
      </c>
      <c r="N1309" s="1" t="s">
        <v>13085</v>
      </c>
      <c r="O1309" s="1" t="s">
        <v>1307</v>
      </c>
      <c r="P1309" s="1" t="s">
        <v>13092</v>
      </c>
      <c r="Q1309" s="1" t="s">
        <v>13555</v>
      </c>
      <c r="R1309" s="1" t="s">
        <v>13877</v>
      </c>
      <c r="S1309" s="1" t="s">
        <v>1307</v>
      </c>
      <c r="T1309" s="1"/>
      <c r="U1309" s="1"/>
      <c r="V1309" s="1" t="s">
        <v>13887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6297</v>
      </c>
      <c r="G1310" s="1" t="s">
        <v>7910</v>
      </c>
      <c r="H1310" s="1" t="s">
        <v>9515</v>
      </c>
      <c r="I1310" s="1" t="s">
        <v>11100</v>
      </c>
      <c r="J1310" s="1"/>
      <c r="K1310" s="1" t="s">
        <v>11415</v>
      </c>
      <c r="L1310" s="1" t="s">
        <v>1308</v>
      </c>
      <c r="M1310" s="1" t="s">
        <v>12721</v>
      </c>
      <c r="N1310" s="1" t="s">
        <v>13085</v>
      </c>
      <c r="O1310" s="1" t="s">
        <v>1308</v>
      </c>
      <c r="P1310" s="1" t="s">
        <v>13092</v>
      </c>
      <c r="Q1310" s="1" t="s">
        <v>13556</v>
      </c>
      <c r="R1310" s="1" t="s">
        <v>13877</v>
      </c>
      <c r="S1310" s="1" t="s">
        <v>1308</v>
      </c>
      <c r="T1310" s="1"/>
      <c r="U1310" s="1"/>
      <c r="V1310" s="1" t="s">
        <v>13887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6298</v>
      </c>
      <c r="G1311" s="1" t="s">
        <v>7911</v>
      </c>
      <c r="H1311" s="1" t="s">
        <v>9516</v>
      </c>
      <c r="I1311" s="1" t="s">
        <v>11101</v>
      </c>
      <c r="J1311" s="1"/>
      <c r="K1311" s="1" t="s">
        <v>11415</v>
      </c>
      <c r="L1311" s="1" t="s">
        <v>1309</v>
      </c>
      <c r="M1311" s="1" t="s">
        <v>12722</v>
      </c>
      <c r="N1311" s="1" t="s">
        <v>13085</v>
      </c>
      <c r="O1311" s="1" t="s">
        <v>1309</v>
      </c>
      <c r="P1311" s="1" t="s">
        <v>13092</v>
      </c>
      <c r="Q1311" s="1" t="s">
        <v>13557</v>
      </c>
      <c r="R1311" s="1" t="s">
        <v>13877</v>
      </c>
      <c r="S1311" s="1" t="s">
        <v>1309</v>
      </c>
      <c r="T1311" s="1"/>
      <c r="U1311" s="1"/>
      <c r="V1311" s="1" t="s">
        <v>13887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6299</v>
      </c>
      <c r="G1312" s="1" t="s">
        <v>7912</v>
      </c>
      <c r="H1312" s="1" t="s">
        <v>9517</v>
      </c>
      <c r="I1312" s="1" t="s">
        <v>11102</v>
      </c>
      <c r="J1312" s="1"/>
      <c r="K1312" s="1" t="s">
        <v>11415</v>
      </c>
      <c r="L1312" s="1" t="s">
        <v>1310</v>
      </c>
      <c r="M1312" s="1" t="s">
        <v>12723</v>
      </c>
      <c r="N1312" s="1" t="s">
        <v>13085</v>
      </c>
      <c r="O1312" s="1" t="s">
        <v>1310</v>
      </c>
      <c r="P1312" s="1" t="s">
        <v>13092</v>
      </c>
      <c r="Q1312" s="1" t="s">
        <v>13558</v>
      </c>
      <c r="R1312" s="1" t="s">
        <v>13877</v>
      </c>
      <c r="S1312" s="1" t="s">
        <v>1310</v>
      </c>
      <c r="T1312" s="1"/>
      <c r="U1312" s="1"/>
      <c r="V1312" s="1" t="s">
        <v>13887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6300</v>
      </c>
      <c r="G1313" s="1" t="s">
        <v>7913</v>
      </c>
      <c r="H1313" s="1" t="s">
        <v>9518</v>
      </c>
      <c r="I1313" s="1" t="s">
        <v>11103</v>
      </c>
      <c r="J1313" s="1"/>
      <c r="K1313" s="1" t="s">
        <v>11415</v>
      </c>
      <c r="L1313" s="1" t="s">
        <v>1311</v>
      </c>
      <c r="M1313" s="1" t="s">
        <v>12724</v>
      </c>
      <c r="N1313" s="1" t="s">
        <v>13085</v>
      </c>
      <c r="O1313" s="1" t="s">
        <v>1311</v>
      </c>
      <c r="P1313" s="1" t="s">
        <v>13092</v>
      </c>
      <c r="Q1313" s="1" t="s">
        <v>13559</v>
      </c>
      <c r="R1313" s="1" t="s">
        <v>13877</v>
      </c>
      <c r="S1313" s="1" t="s">
        <v>1311</v>
      </c>
      <c r="T1313" s="1"/>
      <c r="U1313" s="1"/>
      <c r="V1313" s="1" t="s">
        <v>13887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4699</v>
      </c>
      <c r="G1314" s="1" t="s">
        <v>7914</v>
      </c>
      <c r="H1314" s="1" t="s">
        <v>9519</v>
      </c>
      <c r="I1314" s="1" t="s">
        <v>11104</v>
      </c>
      <c r="J1314" s="1"/>
      <c r="K1314" s="1" t="s">
        <v>11415</v>
      </c>
      <c r="L1314" s="1" t="s">
        <v>1312</v>
      </c>
      <c r="M1314" s="1" t="s">
        <v>12725</v>
      </c>
      <c r="N1314" s="1" t="s">
        <v>13085</v>
      </c>
      <c r="O1314" s="1" t="s">
        <v>1312</v>
      </c>
      <c r="P1314" s="1" t="s">
        <v>13092</v>
      </c>
      <c r="Q1314" s="1" t="s">
        <v>13560</v>
      </c>
      <c r="R1314" s="1" t="s">
        <v>13877</v>
      </c>
      <c r="S1314" s="1" t="s">
        <v>1312</v>
      </c>
      <c r="T1314" s="1"/>
      <c r="U1314" s="1"/>
      <c r="V1314" s="1" t="s">
        <v>13887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6301</v>
      </c>
      <c r="G1315" s="1" t="s">
        <v>7915</v>
      </c>
      <c r="H1315" s="1" t="s">
        <v>9520</v>
      </c>
      <c r="I1315" s="1" t="s">
        <v>11105</v>
      </c>
      <c r="J1315" s="1"/>
      <c r="K1315" s="1" t="s">
        <v>11415</v>
      </c>
      <c r="L1315" s="1" t="s">
        <v>1313</v>
      </c>
      <c r="M1315" s="1" t="s">
        <v>12726</v>
      </c>
      <c r="N1315" s="1" t="s">
        <v>13085</v>
      </c>
      <c r="O1315" s="1" t="s">
        <v>1313</v>
      </c>
      <c r="P1315" s="1" t="s">
        <v>13092</v>
      </c>
      <c r="Q1315" s="1" t="s">
        <v>13561</v>
      </c>
      <c r="R1315" s="1" t="s">
        <v>13877</v>
      </c>
      <c r="S1315" s="1" t="s">
        <v>1313</v>
      </c>
      <c r="T1315" s="1"/>
      <c r="U1315" s="1"/>
      <c r="V1315" s="1" t="s">
        <v>13887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6302</v>
      </c>
      <c r="G1316" s="1" t="s">
        <v>7916</v>
      </c>
      <c r="H1316" s="1" t="s">
        <v>9521</v>
      </c>
      <c r="I1316" s="1" t="s">
        <v>11106</v>
      </c>
      <c r="J1316" s="1"/>
      <c r="K1316" s="1" t="s">
        <v>11415</v>
      </c>
      <c r="L1316" s="1" t="s">
        <v>1314</v>
      </c>
      <c r="M1316" s="1" t="s">
        <v>12727</v>
      </c>
      <c r="N1316" s="1" t="s">
        <v>13085</v>
      </c>
      <c r="O1316" s="1" t="s">
        <v>1314</v>
      </c>
      <c r="P1316" s="1" t="s">
        <v>13092</v>
      </c>
      <c r="Q1316" s="1" t="s">
        <v>13562</v>
      </c>
      <c r="R1316" s="1" t="s">
        <v>13877</v>
      </c>
      <c r="S1316" s="1" t="s">
        <v>1314</v>
      </c>
      <c r="T1316" s="1"/>
      <c r="U1316" s="1"/>
      <c r="V1316" s="1" t="s">
        <v>13887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6303</v>
      </c>
      <c r="G1317" s="1" t="s">
        <v>7917</v>
      </c>
      <c r="H1317" s="1" t="s">
        <v>9522</v>
      </c>
      <c r="I1317" s="1" t="s">
        <v>11107</v>
      </c>
      <c r="J1317" s="1"/>
      <c r="K1317" s="1" t="s">
        <v>11415</v>
      </c>
      <c r="L1317" s="1" t="s">
        <v>1315</v>
      </c>
      <c r="M1317" s="1" t="s">
        <v>12728</v>
      </c>
      <c r="N1317" s="1" t="s">
        <v>13085</v>
      </c>
      <c r="O1317" s="1" t="s">
        <v>1315</v>
      </c>
      <c r="P1317" s="1" t="s">
        <v>13092</v>
      </c>
      <c r="Q1317" s="1" t="s">
        <v>13563</v>
      </c>
      <c r="R1317" s="1" t="s">
        <v>13877</v>
      </c>
      <c r="S1317" s="1" t="s">
        <v>1315</v>
      </c>
      <c r="T1317" s="1"/>
      <c r="U1317" s="1"/>
      <c r="V1317" s="1" t="s">
        <v>13887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6304</v>
      </c>
      <c r="G1318" s="1" t="s">
        <v>7918</v>
      </c>
      <c r="H1318" s="1" t="s">
        <v>9523</v>
      </c>
      <c r="I1318" s="1" t="s">
        <v>11108</v>
      </c>
      <c r="J1318" s="1"/>
      <c r="K1318" s="1" t="s">
        <v>11415</v>
      </c>
      <c r="L1318" s="1" t="s">
        <v>1316</v>
      </c>
      <c r="M1318" s="1" t="s">
        <v>12729</v>
      </c>
      <c r="N1318" s="1" t="s">
        <v>13085</v>
      </c>
      <c r="O1318" s="1" t="s">
        <v>1316</v>
      </c>
      <c r="P1318" s="1" t="s">
        <v>13092</v>
      </c>
      <c r="Q1318" s="1" t="s">
        <v>13564</v>
      </c>
      <c r="R1318" s="1" t="s">
        <v>13877</v>
      </c>
      <c r="S1318" s="1" t="s">
        <v>1316</v>
      </c>
      <c r="T1318" s="1"/>
      <c r="U1318" s="1"/>
      <c r="V1318" s="1" t="s">
        <v>13887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6305</v>
      </c>
      <c r="G1319" s="1" t="s">
        <v>7919</v>
      </c>
      <c r="H1319" s="1" t="s">
        <v>9524</v>
      </c>
      <c r="I1319" s="1" t="s">
        <v>11109</v>
      </c>
      <c r="J1319" s="1"/>
      <c r="K1319" s="1" t="s">
        <v>11415</v>
      </c>
      <c r="L1319" s="1" t="s">
        <v>1317</v>
      </c>
      <c r="M1319" s="1" t="s">
        <v>12730</v>
      </c>
      <c r="N1319" s="1" t="s">
        <v>13085</v>
      </c>
      <c r="O1319" s="1" t="s">
        <v>1317</v>
      </c>
      <c r="P1319" s="1" t="s">
        <v>13092</v>
      </c>
      <c r="Q1319" s="1" t="s">
        <v>13565</v>
      </c>
      <c r="R1319" s="1" t="s">
        <v>13877</v>
      </c>
      <c r="S1319" s="1" t="s">
        <v>1317</v>
      </c>
      <c r="T1319" s="1"/>
      <c r="U1319" s="1"/>
      <c r="V1319" s="1" t="s">
        <v>13887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6306</v>
      </c>
      <c r="G1320" s="1" t="s">
        <v>7920</v>
      </c>
      <c r="H1320" s="1" t="s">
        <v>9525</v>
      </c>
      <c r="I1320" s="1" t="s">
        <v>11110</v>
      </c>
      <c r="J1320" s="1"/>
      <c r="K1320" s="1" t="s">
        <v>11415</v>
      </c>
      <c r="L1320" s="1" t="s">
        <v>1318</v>
      </c>
      <c r="M1320" s="1" t="s">
        <v>12731</v>
      </c>
      <c r="N1320" s="1" t="s">
        <v>13085</v>
      </c>
      <c r="O1320" s="1" t="s">
        <v>1318</v>
      </c>
      <c r="P1320" s="1" t="s">
        <v>13092</v>
      </c>
      <c r="Q1320" s="1" t="s">
        <v>13566</v>
      </c>
      <c r="R1320" s="1" t="s">
        <v>13877</v>
      </c>
      <c r="S1320" s="1" t="s">
        <v>1318</v>
      </c>
      <c r="T1320" s="1"/>
      <c r="U1320" s="1"/>
      <c r="V1320" s="1" t="s">
        <v>13887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6307</v>
      </c>
      <c r="G1321" s="1" t="s">
        <v>7921</v>
      </c>
      <c r="H1321" s="1" t="s">
        <v>9526</v>
      </c>
      <c r="I1321" s="1" t="s">
        <v>11111</v>
      </c>
      <c r="J1321" s="1"/>
      <c r="K1321" s="1" t="s">
        <v>11415</v>
      </c>
      <c r="L1321" s="1" t="s">
        <v>1319</v>
      </c>
      <c r="M1321" s="1" t="s">
        <v>12732</v>
      </c>
      <c r="N1321" s="1" t="s">
        <v>13085</v>
      </c>
      <c r="O1321" s="1" t="s">
        <v>1319</v>
      </c>
      <c r="P1321" s="1" t="s">
        <v>13092</v>
      </c>
      <c r="Q1321" s="1" t="s">
        <v>13567</v>
      </c>
      <c r="R1321" s="1" t="s">
        <v>13877</v>
      </c>
      <c r="S1321" s="1" t="s">
        <v>1319</v>
      </c>
      <c r="T1321" s="1"/>
      <c r="U1321" s="1"/>
      <c r="V1321" s="1" t="s">
        <v>13887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6308</v>
      </c>
      <c r="G1322" s="1" t="s">
        <v>7922</v>
      </c>
      <c r="H1322" s="1" t="s">
        <v>9527</v>
      </c>
      <c r="I1322" s="1" t="s">
        <v>11035</v>
      </c>
      <c r="J1322" s="1"/>
      <c r="K1322" s="1" t="s">
        <v>11415</v>
      </c>
      <c r="L1322" s="1" t="s">
        <v>1320</v>
      </c>
      <c r="M1322" s="1" t="s">
        <v>12733</v>
      </c>
      <c r="N1322" s="1" t="s">
        <v>13085</v>
      </c>
      <c r="O1322" s="1" t="s">
        <v>1320</v>
      </c>
      <c r="P1322" s="1" t="s">
        <v>13092</v>
      </c>
      <c r="Q1322" s="1" t="s">
        <v>13568</v>
      </c>
      <c r="R1322" s="1" t="s">
        <v>13877</v>
      </c>
      <c r="S1322" s="1" t="s">
        <v>1320</v>
      </c>
      <c r="T1322" s="1"/>
      <c r="U1322" s="1"/>
      <c r="V1322" s="1" t="s">
        <v>13887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6309</v>
      </c>
      <c r="G1323" s="1" t="s">
        <v>7923</v>
      </c>
      <c r="H1323" s="1" t="s">
        <v>9528</v>
      </c>
      <c r="I1323" s="1" t="s">
        <v>11112</v>
      </c>
      <c r="J1323" s="1"/>
      <c r="K1323" s="1" t="s">
        <v>11415</v>
      </c>
      <c r="L1323" s="1" t="s">
        <v>1321</v>
      </c>
      <c r="M1323" s="1" t="s">
        <v>12734</v>
      </c>
      <c r="N1323" s="1" t="s">
        <v>13085</v>
      </c>
      <c r="O1323" s="1" t="s">
        <v>1321</v>
      </c>
      <c r="P1323" s="1" t="s">
        <v>13092</v>
      </c>
      <c r="Q1323" s="1" t="s">
        <v>13569</v>
      </c>
      <c r="R1323" s="1" t="s">
        <v>13877</v>
      </c>
      <c r="S1323" s="1" t="s">
        <v>1321</v>
      </c>
      <c r="T1323" s="1"/>
      <c r="U1323" s="1"/>
      <c r="V1323" s="1" t="s">
        <v>13887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6310</v>
      </c>
      <c r="G1324" s="1" t="s">
        <v>7924</v>
      </c>
      <c r="H1324" s="1" t="s">
        <v>9529</v>
      </c>
      <c r="I1324" s="1" t="s">
        <v>11113</v>
      </c>
      <c r="J1324" s="1"/>
      <c r="K1324" s="1" t="s">
        <v>11415</v>
      </c>
      <c r="L1324" s="1" t="s">
        <v>1322</v>
      </c>
      <c r="M1324" s="1" t="s">
        <v>12735</v>
      </c>
      <c r="N1324" s="1" t="s">
        <v>13085</v>
      </c>
      <c r="O1324" s="1" t="s">
        <v>1322</v>
      </c>
      <c r="P1324" s="1" t="s">
        <v>13092</v>
      </c>
      <c r="Q1324" s="1" t="s">
        <v>13570</v>
      </c>
      <c r="R1324" s="1" t="s">
        <v>13877</v>
      </c>
      <c r="S1324" s="1" t="s">
        <v>1322</v>
      </c>
      <c r="T1324" s="1"/>
      <c r="U1324" s="1"/>
      <c r="V1324" s="1" t="s">
        <v>13887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6311</v>
      </c>
      <c r="G1325" s="1" t="s">
        <v>7925</v>
      </c>
      <c r="H1325" s="1" t="s">
        <v>9530</v>
      </c>
      <c r="I1325" s="1" t="s">
        <v>10233</v>
      </c>
      <c r="J1325" s="1"/>
      <c r="K1325" s="1" t="s">
        <v>11415</v>
      </c>
      <c r="L1325" s="1" t="s">
        <v>1323</v>
      </c>
      <c r="M1325" s="1" t="s">
        <v>12736</v>
      </c>
      <c r="N1325" s="1" t="s">
        <v>13085</v>
      </c>
      <c r="O1325" s="1" t="s">
        <v>1323</v>
      </c>
      <c r="P1325" s="1" t="s">
        <v>13092</v>
      </c>
      <c r="Q1325" s="1" t="s">
        <v>13571</v>
      </c>
      <c r="R1325" s="1" t="s">
        <v>13877</v>
      </c>
      <c r="S1325" s="1" t="s">
        <v>1323</v>
      </c>
      <c r="T1325" s="1"/>
      <c r="U1325" s="1"/>
      <c r="V1325" s="1" t="s">
        <v>13887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6312</v>
      </c>
      <c r="G1326" s="1" t="s">
        <v>7926</v>
      </c>
      <c r="H1326" s="1" t="s">
        <v>9531</v>
      </c>
      <c r="I1326" s="1" t="s">
        <v>10668</v>
      </c>
      <c r="J1326" s="1"/>
      <c r="K1326" s="1" t="s">
        <v>11415</v>
      </c>
      <c r="L1326" s="1" t="s">
        <v>1324</v>
      </c>
      <c r="M1326" s="1" t="s">
        <v>12737</v>
      </c>
      <c r="N1326" s="1" t="s">
        <v>13085</v>
      </c>
      <c r="O1326" s="1" t="s">
        <v>1324</v>
      </c>
      <c r="P1326" s="1" t="s">
        <v>13092</v>
      </c>
      <c r="Q1326" s="1" t="s">
        <v>13572</v>
      </c>
      <c r="R1326" s="1" t="s">
        <v>13877</v>
      </c>
      <c r="S1326" s="1" t="s">
        <v>1324</v>
      </c>
      <c r="T1326" s="1"/>
      <c r="U1326" s="1"/>
      <c r="V1326" s="1" t="s">
        <v>13887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6313</v>
      </c>
      <c r="G1327" s="1" t="s">
        <v>7927</v>
      </c>
      <c r="H1327" s="1" t="s">
        <v>9532</v>
      </c>
      <c r="I1327" s="1" t="s">
        <v>10263</v>
      </c>
      <c r="J1327" s="1"/>
      <c r="K1327" s="1" t="s">
        <v>11415</v>
      </c>
      <c r="L1327" s="1" t="s">
        <v>1325</v>
      </c>
      <c r="M1327" s="1" t="s">
        <v>12738</v>
      </c>
      <c r="N1327" s="1" t="s">
        <v>13085</v>
      </c>
      <c r="O1327" s="1" t="s">
        <v>1325</v>
      </c>
      <c r="P1327" s="1" t="s">
        <v>13092</v>
      </c>
      <c r="Q1327" s="1" t="s">
        <v>13573</v>
      </c>
      <c r="R1327" s="1" t="s">
        <v>13877</v>
      </c>
      <c r="S1327" s="1" t="s">
        <v>1325</v>
      </c>
      <c r="T1327" s="1"/>
      <c r="U1327" s="1"/>
      <c r="V1327" s="1" t="s">
        <v>13887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6314</v>
      </c>
      <c r="G1328" s="1" t="s">
        <v>7928</v>
      </c>
      <c r="H1328" s="1" t="s">
        <v>9533</v>
      </c>
      <c r="I1328" s="1" t="s">
        <v>11114</v>
      </c>
      <c r="J1328" s="1"/>
      <c r="K1328" s="1" t="s">
        <v>11415</v>
      </c>
      <c r="L1328" s="1" t="s">
        <v>1326</v>
      </c>
      <c r="M1328" s="1" t="s">
        <v>12739</v>
      </c>
      <c r="N1328" s="1" t="s">
        <v>13085</v>
      </c>
      <c r="O1328" s="1" t="s">
        <v>1326</v>
      </c>
      <c r="P1328" s="1" t="s">
        <v>13092</v>
      </c>
      <c r="Q1328" s="1" t="s">
        <v>13574</v>
      </c>
      <c r="R1328" s="1" t="s">
        <v>13877</v>
      </c>
      <c r="S1328" s="1" t="s">
        <v>1326</v>
      </c>
      <c r="T1328" s="1"/>
      <c r="U1328" s="1"/>
      <c r="V1328" s="1" t="s">
        <v>13887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6315</v>
      </c>
      <c r="G1329" s="1" t="s">
        <v>7929</v>
      </c>
      <c r="H1329" s="1" t="s">
        <v>9534</v>
      </c>
      <c r="I1329" s="1" t="s">
        <v>11115</v>
      </c>
      <c r="J1329" s="1"/>
      <c r="K1329" s="1" t="s">
        <v>11415</v>
      </c>
      <c r="L1329" s="1" t="s">
        <v>1327</v>
      </c>
      <c r="M1329" s="1" t="s">
        <v>12740</v>
      </c>
      <c r="N1329" s="1" t="s">
        <v>13085</v>
      </c>
      <c r="O1329" s="1" t="s">
        <v>1327</v>
      </c>
      <c r="P1329" s="1" t="s">
        <v>13092</v>
      </c>
      <c r="Q1329" s="1" t="s">
        <v>13575</v>
      </c>
      <c r="R1329" s="1" t="s">
        <v>13877</v>
      </c>
      <c r="S1329" s="1" t="s">
        <v>1327</v>
      </c>
      <c r="T1329" s="1"/>
      <c r="U1329" s="1"/>
      <c r="V1329" s="1" t="s">
        <v>13887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6316</v>
      </c>
      <c r="G1330" s="1" t="s">
        <v>7930</v>
      </c>
      <c r="H1330" s="1" t="s">
        <v>9535</v>
      </c>
      <c r="I1330" s="1" t="s">
        <v>11116</v>
      </c>
      <c r="J1330" s="1"/>
      <c r="K1330" s="1" t="s">
        <v>11415</v>
      </c>
      <c r="L1330" s="1" t="s">
        <v>1328</v>
      </c>
      <c r="M1330" s="1" t="s">
        <v>12741</v>
      </c>
      <c r="N1330" s="1" t="s">
        <v>13085</v>
      </c>
      <c r="O1330" s="1" t="s">
        <v>1328</v>
      </c>
      <c r="P1330" s="1" t="s">
        <v>13093</v>
      </c>
      <c r="Q1330" s="1" t="s">
        <v>13093</v>
      </c>
      <c r="R1330" s="1" t="s">
        <v>13877</v>
      </c>
      <c r="S1330" s="1" t="s">
        <v>1328</v>
      </c>
      <c r="T1330" s="1"/>
      <c r="U1330" s="1" t="s">
        <v>13886</v>
      </c>
      <c r="V1330" s="1" t="s">
        <v>13887</v>
      </c>
      <c r="W1330" s="1" t="s">
        <v>1328</v>
      </c>
      <c r="X1330" s="1"/>
      <c r="Y1330" t="s">
        <v>13892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6317</v>
      </c>
      <c r="G1331" s="1" t="s">
        <v>7931</v>
      </c>
      <c r="H1331" s="1" t="s">
        <v>9536</v>
      </c>
      <c r="I1331" s="1" t="s">
        <v>11117</v>
      </c>
      <c r="J1331" s="1"/>
      <c r="K1331" s="1" t="s">
        <v>11415</v>
      </c>
      <c r="L1331" s="1" t="s">
        <v>1329</v>
      </c>
      <c r="M1331" s="1" t="s">
        <v>12742</v>
      </c>
      <c r="N1331" s="1" t="s">
        <v>13085</v>
      </c>
      <c r="O1331" s="1" t="s">
        <v>1329</v>
      </c>
      <c r="P1331" s="1" t="s">
        <v>13093</v>
      </c>
      <c r="Q1331" s="1" t="s">
        <v>13093</v>
      </c>
      <c r="R1331" s="1" t="s">
        <v>13877</v>
      </c>
      <c r="S1331" s="1" t="s">
        <v>1329</v>
      </c>
      <c r="T1331" s="1"/>
      <c r="U1331" s="1"/>
      <c r="V1331" s="1" t="s">
        <v>13887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6318</v>
      </c>
      <c r="G1332" s="1" t="s">
        <v>7932</v>
      </c>
      <c r="H1332" s="1" t="s">
        <v>9537</v>
      </c>
      <c r="I1332" s="1" t="s">
        <v>11118</v>
      </c>
      <c r="J1332" s="1"/>
      <c r="K1332" s="1" t="s">
        <v>11415</v>
      </c>
      <c r="L1332" s="1" t="s">
        <v>1330</v>
      </c>
      <c r="M1332" s="1" t="s">
        <v>12743</v>
      </c>
      <c r="N1332" s="1" t="s">
        <v>13085</v>
      </c>
      <c r="O1332" s="1" t="s">
        <v>1330</v>
      </c>
      <c r="P1332" s="1" t="s">
        <v>13093</v>
      </c>
      <c r="Q1332" s="1" t="s">
        <v>13093</v>
      </c>
      <c r="R1332" s="1" t="s">
        <v>13877</v>
      </c>
      <c r="S1332" s="1" t="s">
        <v>1330</v>
      </c>
      <c r="T1332" s="1"/>
      <c r="U1332" s="1"/>
      <c r="V1332" s="1" t="s">
        <v>13887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6319</v>
      </c>
      <c r="G1333" s="1" t="s">
        <v>7933</v>
      </c>
      <c r="H1333" s="1" t="s">
        <v>9538</v>
      </c>
      <c r="I1333" s="1" t="s">
        <v>11119</v>
      </c>
      <c r="J1333" s="1"/>
      <c r="K1333" s="1" t="s">
        <v>11415</v>
      </c>
      <c r="L1333" s="1" t="s">
        <v>1331</v>
      </c>
      <c r="M1333" s="1" t="s">
        <v>12744</v>
      </c>
      <c r="N1333" s="1" t="s">
        <v>13085</v>
      </c>
      <c r="O1333" s="1" t="s">
        <v>1331</v>
      </c>
      <c r="P1333" s="1" t="s">
        <v>13093</v>
      </c>
      <c r="Q1333" s="1" t="s">
        <v>13093</v>
      </c>
      <c r="R1333" s="1" t="s">
        <v>13877</v>
      </c>
      <c r="S1333" s="1" t="s">
        <v>1331</v>
      </c>
      <c r="T1333" s="1"/>
      <c r="U1333" s="1"/>
      <c r="V1333" s="1" t="s">
        <v>13887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6320</v>
      </c>
      <c r="G1334" s="1" t="s">
        <v>4719</v>
      </c>
      <c r="H1334" s="1" t="s">
        <v>9539</v>
      </c>
      <c r="I1334" s="1" t="s">
        <v>11120</v>
      </c>
      <c r="J1334" s="1"/>
      <c r="K1334" s="1" t="s">
        <v>11415</v>
      </c>
      <c r="L1334" s="1" t="s">
        <v>1332</v>
      </c>
      <c r="M1334" s="1" t="s">
        <v>12745</v>
      </c>
      <c r="N1334" s="1" t="s">
        <v>13085</v>
      </c>
      <c r="O1334" s="1" t="s">
        <v>1332</v>
      </c>
      <c r="P1334" s="1" t="s">
        <v>13093</v>
      </c>
      <c r="Q1334" s="1" t="s">
        <v>13093</v>
      </c>
      <c r="R1334" s="1" t="s">
        <v>13877</v>
      </c>
      <c r="S1334" s="1" t="s">
        <v>1332</v>
      </c>
      <c r="T1334" s="1"/>
      <c r="U1334" s="1"/>
      <c r="V1334" s="1" t="s">
        <v>13887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6321</v>
      </c>
      <c r="G1335" s="1" t="s">
        <v>7934</v>
      </c>
      <c r="H1335" s="1" t="s">
        <v>9540</v>
      </c>
      <c r="I1335" s="1" t="s">
        <v>11121</v>
      </c>
      <c r="J1335" s="1"/>
      <c r="K1335" s="1" t="s">
        <v>11415</v>
      </c>
      <c r="L1335" s="1" t="s">
        <v>1333</v>
      </c>
      <c r="M1335" s="1" t="s">
        <v>12746</v>
      </c>
      <c r="N1335" s="1" t="s">
        <v>13085</v>
      </c>
      <c r="O1335" s="1" t="s">
        <v>1333</v>
      </c>
      <c r="P1335" s="1" t="s">
        <v>13093</v>
      </c>
      <c r="Q1335" s="1" t="s">
        <v>13093</v>
      </c>
      <c r="R1335" s="1" t="s">
        <v>13877</v>
      </c>
      <c r="S1335" s="1" t="s">
        <v>1333</v>
      </c>
      <c r="T1335" s="1"/>
      <c r="U1335" s="1"/>
      <c r="V1335" s="1" t="s">
        <v>13887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6322</v>
      </c>
      <c r="G1336" s="1" t="s">
        <v>7935</v>
      </c>
      <c r="H1336" s="1" t="s">
        <v>9541</v>
      </c>
      <c r="I1336" s="1" t="s">
        <v>11122</v>
      </c>
      <c r="J1336" s="1"/>
      <c r="K1336" s="1" t="s">
        <v>11415</v>
      </c>
      <c r="L1336" s="1" t="s">
        <v>1334</v>
      </c>
      <c r="M1336" s="1" t="s">
        <v>12747</v>
      </c>
      <c r="N1336" s="1" t="s">
        <v>13085</v>
      </c>
      <c r="O1336" s="1" t="s">
        <v>1334</v>
      </c>
      <c r="P1336" s="1" t="s">
        <v>13093</v>
      </c>
      <c r="Q1336" s="1" t="s">
        <v>13093</v>
      </c>
      <c r="R1336" s="1" t="s">
        <v>13877</v>
      </c>
      <c r="S1336" s="1" t="s">
        <v>1334</v>
      </c>
      <c r="T1336" s="1"/>
      <c r="U1336" s="1"/>
      <c r="V1336" s="1" t="s">
        <v>13887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6323</v>
      </c>
      <c r="G1337" s="1" t="s">
        <v>7936</v>
      </c>
      <c r="H1337" s="1" t="s">
        <v>9542</v>
      </c>
      <c r="I1337" s="1" t="s">
        <v>11016</v>
      </c>
      <c r="J1337" s="1"/>
      <c r="K1337" s="1" t="s">
        <v>11415</v>
      </c>
      <c r="L1337" s="1" t="s">
        <v>1335</v>
      </c>
      <c r="M1337" s="1" t="s">
        <v>12748</v>
      </c>
      <c r="N1337" s="1" t="s">
        <v>13085</v>
      </c>
      <c r="O1337" s="1" t="s">
        <v>1335</v>
      </c>
      <c r="P1337" s="1" t="s">
        <v>13093</v>
      </c>
      <c r="Q1337" s="1" t="s">
        <v>13093</v>
      </c>
      <c r="R1337" s="1" t="s">
        <v>13877</v>
      </c>
      <c r="S1337" s="1" t="s">
        <v>1335</v>
      </c>
      <c r="T1337" s="1"/>
      <c r="U1337" s="1"/>
      <c r="V1337" s="1" t="s">
        <v>13887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6324</v>
      </c>
      <c r="G1338" s="1" t="s">
        <v>7937</v>
      </c>
      <c r="H1338" s="1" t="s">
        <v>9543</v>
      </c>
      <c r="I1338" s="1" t="s">
        <v>11123</v>
      </c>
      <c r="J1338" s="1"/>
      <c r="K1338" s="1" t="s">
        <v>11415</v>
      </c>
      <c r="L1338" s="1" t="s">
        <v>1336</v>
      </c>
      <c r="M1338" s="1" t="s">
        <v>12749</v>
      </c>
      <c r="N1338" s="1" t="s">
        <v>13085</v>
      </c>
      <c r="O1338" s="1" t="s">
        <v>1336</v>
      </c>
      <c r="P1338" s="1" t="s">
        <v>13093</v>
      </c>
      <c r="Q1338" s="1" t="s">
        <v>13093</v>
      </c>
      <c r="R1338" s="1" t="s">
        <v>13877</v>
      </c>
      <c r="S1338" s="1" t="s">
        <v>1336</v>
      </c>
      <c r="T1338" s="1"/>
      <c r="U1338" s="1"/>
      <c r="V1338" s="1" t="s">
        <v>13887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6325</v>
      </c>
      <c r="G1339" s="1" t="s">
        <v>7938</v>
      </c>
      <c r="H1339" s="1" t="s">
        <v>9544</v>
      </c>
      <c r="I1339" s="1" t="s">
        <v>11124</v>
      </c>
      <c r="J1339" s="1"/>
      <c r="K1339" s="1" t="s">
        <v>11415</v>
      </c>
      <c r="L1339" s="1" t="s">
        <v>1337</v>
      </c>
      <c r="M1339" s="1" t="s">
        <v>12750</v>
      </c>
      <c r="N1339" s="1" t="s">
        <v>13085</v>
      </c>
      <c r="O1339" s="1" t="s">
        <v>1337</v>
      </c>
      <c r="P1339" s="1" t="s">
        <v>13093</v>
      </c>
      <c r="Q1339" s="1" t="s">
        <v>13093</v>
      </c>
      <c r="R1339" s="1" t="s">
        <v>13877</v>
      </c>
      <c r="S1339" s="1" t="s">
        <v>1337</v>
      </c>
      <c r="T1339" s="1"/>
      <c r="U1339" s="1"/>
      <c r="V1339" s="1" t="s">
        <v>13887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6326</v>
      </c>
      <c r="G1340" s="1" t="s">
        <v>7939</v>
      </c>
      <c r="H1340" s="1" t="s">
        <v>9545</v>
      </c>
      <c r="I1340" s="1" t="s">
        <v>11125</v>
      </c>
      <c r="J1340" s="1"/>
      <c r="K1340" s="1" t="s">
        <v>11415</v>
      </c>
      <c r="L1340" s="1" t="s">
        <v>1338</v>
      </c>
      <c r="M1340" s="1" t="s">
        <v>12751</v>
      </c>
      <c r="N1340" s="1" t="s">
        <v>13085</v>
      </c>
      <c r="O1340" s="1" t="s">
        <v>1338</v>
      </c>
      <c r="P1340" s="1" t="s">
        <v>13093</v>
      </c>
      <c r="Q1340" s="1" t="s">
        <v>13093</v>
      </c>
      <c r="R1340" s="1" t="s">
        <v>13877</v>
      </c>
      <c r="S1340" s="1" t="s">
        <v>1338</v>
      </c>
      <c r="T1340" s="1"/>
      <c r="U1340" s="1"/>
      <c r="V1340" s="1" t="s">
        <v>13887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6327</v>
      </c>
      <c r="G1341" s="1" t="s">
        <v>7940</v>
      </c>
      <c r="H1341" s="1" t="s">
        <v>9546</v>
      </c>
      <c r="I1341" s="1" t="s">
        <v>11126</v>
      </c>
      <c r="J1341" s="1"/>
      <c r="K1341" s="1" t="s">
        <v>11415</v>
      </c>
      <c r="L1341" s="1" t="s">
        <v>1339</v>
      </c>
      <c r="M1341" s="1" t="s">
        <v>12752</v>
      </c>
      <c r="N1341" s="1" t="s">
        <v>13085</v>
      </c>
      <c r="O1341" s="1" t="s">
        <v>1339</v>
      </c>
      <c r="P1341" s="1" t="s">
        <v>13093</v>
      </c>
      <c r="Q1341" s="1" t="s">
        <v>13093</v>
      </c>
      <c r="R1341" s="1" t="s">
        <v>13877</v>
      </c>
      <c r="S1341" s="1" t="s">
        <v>1339</v>
      </c>
      <c r="T1341" s="1"/>
      <c r="U1341" s="1"/>
      <c r="V1341" s="1" t="s">
        <v>13887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6328</v>
      </c>
      <c r="G1342" s="1" t="s">
        <v>7941</v>
      </c>
      <c r="H1342" s="1" t="s">
        <v>9547</v>
      </c>
      <c r="I1342" s="1" t="s">
        <v>11127</v>
      </c>
      <c r="J1342" s="1"/>
      <c r="K1342" s="1" t="s">
        <v>11415</v>
      </c>
      <c r="L1342" s="1" t="s">
        <v>1340</v>
      </c>
      <c r="M1342" s="1" t="s">
        <v>12753</v>
      </c>
      <c r="N1342" s="1" t="s">
        <v>13085</v>
      </c>
      <c r="O1342" s="1" t="s">
        <v>1340</v>
      </c>
      <c r="P1342" s="1" t="s">
        <v>13093</v>
      </c>
      <c r="Q1342" s="1" t="s">
        <v>13093</v>
      </c>
      <c r="R1342" s="1" t="s">
        <v>13877</v>
      </c>
      <c r="S1342" s="1" t="s">
        <v>1340</v>
      </c>
      <c r="T1342" s="1"/>
      <c r="U1342" s="1"/>
      <c r="V1342" s="1" t="s">
        <v>13887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6329</v>
      </c>
      <c r="G1343" s="1" t="s">
        <v>7942</v>
      </c>
      <c r="H1343" s="1" t="s">
        <v>9548</v>
      </c>
      <c r="I1343" s="1" t="s">
        <v>11128</v>
      </c>
      <c r="J1343" s="1"/>
      <c r="K1343" s="1" t="s">
        <v>11415</v>
      </c>
      <c r="L1343" s="1" t="s">
        <v>1341</v>
      </c>
      <c r="M1343" s="1" t="s">
        <v>12754</v>
      </c>
      <c r="N1343" s="1" t="s">
        <v>13085</v>
      </c>
      <c r="O1343" s="1" t="s">
        <v>1341</v>
      </c>
      <c r="P1343" s="1" t="s">
        <v>13093</v>
      </c>
      <c r="Q1343" s="1" t="s">
        <v>13093</v>
      </c>
      <c r="R1343" s="1" t="s">
        <v>13877</v>
      </c>
      <c r="S1343" s="1" t="s">
        <v>1341</v>
      </c>
      <c r="T1343" s="1"/>
      <c r="U1343" s="1"/>
      <c r="V1343" s="1" t="s">
        <v>13887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6330</v>
      </c>
      <c r="G1344" s="1" t="s">
        <v>7943</v>
      </c>
      <c r="H1344" s="1" t="s">
        <v>9549</v>
      </c>
      <c r="I1344" s="1" t="s">
        <v>11129</v>
      </c>
      <c r="J1344" s="1"/>
      <c r="K1344" s="1" t="s">
        <v>11415</v>
      </c>
      <c r="L1344" s="1" t="s">
        <v>1342</v>
      </c>
      <c r="M1344" s="1" t="s">
        <v>12755</v>
      </c>
      <c r="N1344" s="1" t="s">
        <v>13085</v>
      </c>
      <c r="O1344" s="1" t="s">
        <v>1342</v>
      </c>
      <c r="P1344" s="1" t="s">
        <v>13093</v>
      </c>
      <c r="Q1344" s="1" t="s">
        <v>13093</v>
      </c>
      <c r="R1344" s="1" t="s">
        <v>13877</v>
      </c>
      <c r="S1344" s="1" t="s">
        <v>1342</v>
      </c>
      <c r="T1344" s="1"/>
      <c r="U1344" s="1"/>
      <c r="V1344" s="1" t="s">
        <v>13887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6331</v>
      </c>
      <c r="G1345" s="1" t="s">
        <v>7944</v>
      </c>
      <c r="H1345" s="1" t="s">
        <v>9550</v>
      </c>
      <c r="I1345" s="1" t="s">
        <v>11130</v>
      </c>
      <c r="J1345" s="1"/>
      <c r="K1345" s="1" t="s">
        <v>11415</v>
      </c>
      <c r="L1345" s="1" t="s">
        <v>1343</v>
      </c>
      <c r="M1345" s="1" t="s">
        <v>12756</v>
      </c>
      <c r="N1345" s="1" t="s">
        <v>13085</v>
      </c>
      <c r="O1345" s="1" t="s">
        <v>1343</v>
      </c>
      <c r="P1345" s="1" t="s">
        <v>13093</v>
      </c>
      <c r="Q1345" s="1" t="s">
        <v>13093</v>
      </c>
      <c r="R1345" s="1" t="s">
        <v>13877</v>
      </c>
      <c r="S1345" s="1" t="s">
        <v>1343</v>
      </c>
      <c r="T1345" s="1"/>
      <c r="U1345" s="1"/>
      <c r="V1345" s="1" t="s">
        <v>13887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6332</v>
      </c>
      <c r="G1346" s="1" t="s">
        <v>4731</v>
      </c>
      <c r="H1346" s="1" t="s">
        <v>9551</v>
      </c>
      <c r="I1346" s="1" t="s">
        <v>11131</v>
      </c>
      <c r="J1346" s="1"/>
      <c r="K1346" s="1" t="s">
        <v>11415</v>
      </c>
      <c r="L1346" s="1" t="s">
        <v>1344</v>
      </c>
      <c r="M1346" s="1" t="s">
        <v>12757</v>
      </c>
      <c r="N1346" s="1" t="s">
        <v>13085</v>
      </c>
      <c r="O1346" s="1" t="s">
        <v>1344</v>
      </c>
      <c r="P1346" s="1" t="s">
        <v>13093</v>
      </c>
      <c r="Q1346" s="1" t="s">
        <v>13093</v>
      </c>
      <c r="R1346" s="1" t="s">
        <v>13877</v>
      </c>
      <c r="S1346" s="1" t="s">
        <v>1344</v>
      </c>
      <c r="T1346" s="1"/>
      <c r="U1346" s="1"/>
      <c r="V1346" s="1" t="s">
        <v>13887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6333</v>
      </c>
      <c r="G1347" s="1" t="s">
        <v>7945</v>
      </c>
      <c r="H1347" s="1" t="s">
        <v>9552</v>
      </c>
      <c r="I1347" s="1" t="s">
        <v>10061</v>
      </c>
      <c r="J1347" s="1"/>
      <c r="K1347" s="1" t="s">
        <v>11415</v>
      </c>
      <c r="L1347" s="1" t="s">
        <v>1345</v>
      </c>
      <c r="M1347" s="1" t="s">
        <v>12758</v>
      </c>
      <c r="N1347" s="1" t="s">
        <v>13085</v>
      </c>
      <c r="O1347" s="1" t="s">
        <v>1345</v>
      </c>
      <c r="P1347" s="1" t="s">
        <v>13093</v>
      </c>
      <c r="Q1347" s="1" t="s">
        <v>13093</v>
      </c>
      <c r="R1347" s="1" t="s">
        <v>13877</v>
      </c>
      <c r="S1347" s="1" t="s">
        <v>1345</v>
      </c>
      <c r="T1347" s="1"/>
      <c r="U1347" s="1"/>
      <c r="V1347" s="1" t="s">
        <v>13887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6334</v>
      </c>
      <c r="G1348" s="1" t="s">
        <v>7946</v>
      </c>
      <c r="H1348" s="1" t="s">
        <v>9553</v>
      </c>
      <c r="I1348" s="1" t="s">
        <v>11132</v>
      </c>
      <c r="J1348" s="1"/>
      <c r="K1348" s="1" t="s">
        <v>11415</v>
      </c>
      <c r="L1348" s="1" t="s">
        <v>1346</v>
      </c>
      <c r="M1348" s="1" t="s">
        <v>12759</v>
      </c>
      <c r="N1348" s="1" t="s">
        <v>13085</v>
      </c>
      <c r="O1348" s="1" t="s">
        <v>1346</v>
      </c>
      <c r="P1348" s="1" t="s">
        <v>13093</v>
      </c>
      <c r="Q1348" s="1" t="s">
        <v>13093</v>
      </c>
      <c r="R1348" s="1" t="s">
        <v>13877</v>
      </c>
      <c r="S1348" s="1" t="s">
        <v>1346</v>
      </c>
      <c r="T1348" s="1"/>
      <c r="U1348" s="1"/>
      <c r="V1348" s="1" t="s">
        <v>13887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6335</v>
      </c>
      <c r="G1349" s="1" t="s">
        <v>7947</v>
      </c>
      <c r="H1349" s="1" t="s">
        <v>9554</v>
      </c>
      <c r="I1349" s="1" t="s">
        <v>11133</v>
      </c>
      <c r="J1349" s="1"/>
      <c r="K1349" s="1" t="s">
        <v>11415</v>
      </c>
      <c r="L1349" s="1" t="s">
        <v>1347</v>
      </c>
      <c r="M1349" s="1" t="s">
        <v>12760</v>
      </c>
      <c r="N1349" s="1" t="s">
        <v>13085</v>
      </c>
      <c r="O1349" s="1" t="s">
        <v>1347</v>
      </c>
      <c r="P1349" s="1" t="s">
        <v>13093</v>
      </c>
      <c r="Q1349" s="1" t="s">
        <v>13093</v>
      </c>
      <c r="R1349" s="1" t="s">
        <v>13877</v>
      </c>
      <c r="S1349" s="1" t="s">
        <v>1347</v>
      </c>
      <c r="T1349" s="1"/>
      <c r="U1349" s="1"/>
      <c r="V1349" s="1" t="s">
        <v>13887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6336</v>
      </c>
      <c r="G1350" s="1" t="s">
        <v>7948</v>
      </c>
      <c r="H1350" s="1" t="s">
        <v>9555</v>
      </c>
      <c r="I1350" s="1" t="s">
        <v>11134</v>
      </c>
      <c r="J1350" s="1"/>
      <c r="K1350" s="1" t="s">
        <v>11415</v>
      </c>
      <c r="L1350" s="1" t="s">
        <v>1348</v>
      </c>
      <c r="M1350" s="1" t="s">
        <v>12761</v>
      </c>
      <c r="N1350" s="1" t="s">
        <v>13085</v>
      </c>
      <c r="O1350" s="1" t="s">
        <v>1348</v>
      </c>
      <c r="P1350" s="1" t="s">
        <v>13093</v>
      </c>
      <c r="Q1350" s="1" t="s">
        <v>13093</v>
      </c>
      <c r="R1350" s="1" t="s">
        <v>13877</v>
      </c>
      <c r="S1350" s="1" t="s">
        <v>1348</v>
      </c>
      <c r="T1350" s="1"/>
      <c r="U1350" s="1"/>
      <c r="V1350" s="1" t="s">
        <v>13887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6337</v>
      </c>
      <c r="G1351" s="1" t="s">
        <v>7949</v>
      </c>
      <c r="H1351" s="1" t="s">
        <v>9556</v>
      </c>
      <c r="I1351" s="1" t="s">
        <v>11135</v>
      </c>
      <c r="J1351" s="1"/>
      <c r="K1351" s="1" t="s">
        <v>11415</v>
      </c>
      <c r="L1351" s="1" t="s">
        <v>1349</v>
      </c>
      <c r="M1351" s="1" t="s">
        <v>12762</v>
      </c>
      <c r="N1351" s="1" t="s">
        <v>13085</v>
      </c>
      <c r="O1351" s="1" t="s">
        <v>1349</v>
      </c>
      <c r="P1351" s="1" t="s">
        <v>13093</v>
      </c>
      <c r="Q1351" s="1" t="s">
        <v>13093</v>
      </c>
      <c r="R1351" s="1" t="s">
        <v>13877</v>
      </c>
      <c r="S1351" s="1" t="s">
        <v>1349</v>
      </c>
      <c r="T1351" s="1"/>
      <c r="U1351" s="1"/>
      <c r="V1351" s="1" t="s">
        <v>13887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6338</v>
      </c>
      <c r="G1352" s="1" t="s">
        <v>7950</v>
      </c>
      <c r="H1352" s="1" t="s">
        <v>9557</v>
      </c>
      <c r="I1352" s="1" t="s">
        <v>11136</v>
      </c>
      <c r="J1352" s="1"/>
      <c r="K1352" s="1" t="s">
        <v>11415</v>
      </c>
      <c r="L1352" s="1" t="s">
        <v>1350</v>
      </c>
      <c r="M1352" s="1" t="s">
        <v>12763</v>
      </c>
      <c r="N1352" s="1" t="s">
        <v>13085</v>
      </c>
      <c r="O1352" s="1" t="s">
        <v>1350</v>
      </c>
      <c r="P1352" s="1" t="s">
        <v>13093</v>
      </c>
      <c r="Q1352" s="1" t="s">
        <v>13093</v>
      </c>
      <c r="R1352" s="1" t="s">
        <v>13877</v>
      </c>
      <c r="S1352" s="1" t="s">
        <v>1350</v>
      </c>
      <c r="T1352" s="1"/>
      <c r="U1352" s="1"/>
      <c r="V1352" s="1" t="s">
        <v>13887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6339</v>
      </c>
      <c r="G1353" s="1" t="s">
        <v>7951</v>
      </c>
      <c r="H1353" s="1" t="s">
        <v>9558</v>
      </c>
      <c r="I1353" s="1" t="s">
        <v>11137</v>
      </c>
      <c r="J1353" s="1"/>
      <c r="K1353" s="1" t="s">
        <v>11415</v>
      </c>
      <c r="L1353" s="1" t="s">
        <v>1351</v>
      </c>
      <c r="M1353" s="1" t="s">
        <v>12764</v>
      </c>
      <c r="N1353" s="1" t="s">
        <v>13085</v>
      </c>
      <c r="O1353" s="1" t="s">
        <v>1351</v>
      </c>
      <c r="P1353" s="1" t="s">
        <v>13093</v>
      </c>
      <c r="Q1353" s="1" t="s">
        <v>13093</v>
      </c>
      <c r="R1353" s="1" t="s">
        <v>13877</v>
      </c>
      <c r="S1353" s="1" t="s">
        <v>1351</v>
      </c>
      <c r="T1353" s="1"/>
      <c r="U1353" s="1"/>
      <c r="V1353" s="1" t="s">
        <v>13887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6340</v>
      </c>
      <c r="G1354" s="1" t="s">
        <v>7952</v>
      </c>
      <c r="H1354" s="1" t="s">
        <v>9559</v>
      </c>
      <c r="I1354" s="1" t="s">
        <v>11138</v>
      </c>
      <c r="J1354" s="1"/>
      <c r="K1354" s="1" t="s">
        <v>11415</v>
      </c>
      <c r="L1354" s="1" t="s">
        <v>1352</v>
      </c>
      <c r="M1354" s="1" t="s">
        <v>12765</v>
      </c>
      <c r="N1354" s="1" t="s">
        <v>13085</v>
      </c>
      <c r="O1354" s="1" t="s">
        <v>1352</v>
      </c>
      <c r="P1354" s="1" t="s">
        <v>13093</v>
      </c>
      <c r="Q1354" s="1" t="s">
        <v>13093</v>
      </c>
      <c r="R1354" s="1" t="s">
        <v>13877</v>
      </c>
      <c r="S1354" s="1" t="s">
        <v>1352</v>
      </c>
      <c r="T1354" s="1"/>
      <c r="U1354" s="1"/>
      <c r="V1354" s="1" t="s">
        <v>13887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6341</v>
      </c>
      <c r="G1355" s="1" t="s">
        <v>7953</v>
      </c>
      <c r="H1355" s="1" t="s">
        <v>9560</v>
      </c>
      <c r="I1355" s="1" t="s">
        <v>11139</v>
      </c>
      <c r="J1355" s="1"/>
      <c r="K1355" s="1" t="s">
        <v>11415</v>
      </c>
      <c r="L1355" s="1" t="s">
        <v>1353</v>
      </c>
      <c r="M1355" s="1" t="s">
        <v>12766</v>
      </c>
      <c r="N1355" s="1" t="s">
        <v>13085</v>
      </c>
      <c r="O1355" s="1" t="s">
        <v>1353</v>
      </c>
      <c r="P1355" s="1" t="s">
        <v>13093</v>
      </c>
      <c r="Q1355" s="1" t="s">
        <v>13093</v>
      </c>
      <c r="R1355" s="1" t="s">
        <v>13877</v>
      </c>
      <c r="S1355" s="1" t="s">
        <v>1353</v>
      </c>
      <c r="T1355" s="1"/>
      <c r="U1355" s="1"/>
      <c r="V1355" s="1" t="s">
        <v>13887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6342</v>
      </c>
      <c r="G1356" s="1" t="s">
        <v>7954</v>
      </c>
      <c r="H1356" s="1" t="s">
        <v>9561</v>
      </c>
      <c r="I1356" s="1" t="s">
        <v>11140</v>
      </c>
      <c r="J1356" s="1"/>
      <c r="K1356" s="1" t="s">
        <v>11415</v>
      </c>
      <c r="L1356" s="1" t="s">
        <v>1354</v>
      </c>
      <c r="M1356" s="1" t="s">
        <v>12767</v>
      </c>
      <c r="N1356" s="1" t="s">
        <v>13085</v>
      </c>
      <c r="O1356" s="1" t="s">
        <v>1354</v>
      </c>
      <c r="P1356" s="1" t="s">
        <v>13093</v>
      </c>
      <c r="Q1356" s="1" t="s">
        <v>13093</v>
      </c>
      <c r="R1356" s="1" t="s">
        <v>13877</v>
      </c>
      <c r="S1356" s="1" t="s">
        <v>1354</v>
      </c>
      <c r="T1356" s="1"/>
      <c r="U1356" s="1"/>
      <c r="V1356" s="1" t="s">
        <v>13887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6343</v>
      </c>
      <c r="G1357" s="1" t="s">
        <v>4742</v>
      </c>
      <c r="H1357" s="1" t="s">
        <v>9562</v>
      </c>
      <c r="I1357" s="1" t="s">
        <v>11141</v>
      </c>
      <c r="J1357" s="1"/>
      <c r="K1357" s="1" t="s">
        <v>11415</v>
      </c>
      <c r="L1357" s="1" t="s">
        <v>1355</v>
      </c>
      <c r="M1357" s="1" t="s">
        <v>12768</v>
      </c>
      <c r="N1357" s="1" t="s">
        <v>13085</v>
      </c>
      <c r="O1357" s="1" t="s">
        <v>1355</v>
      </c>
      <c r="P1357" s="1" t="s">
        <v>13093</v>
      </c>
      <c r="Q1357" s="1" t="s">
        <v>13093</v>
      </c>
      <c r="R1357" s="1" t="s">
        <v>13877</v>
      </c>
      <c r="S1357" s="1" t="s">
        <v>1355</v>
      </c>
      <c r="T1357" s="1"/>
      <c r="U1357" s="1"/>
      <c r="V1357" s="1" t="s">
        <v>13887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6344</v>
      </c>
      <c r="G1358" s="1" t="s">
        <v>7955</v>
      </c>
      <c r="H1358" s="1" t="s">
        <v>9563</v>
      </c>
      <c r="I1358" s="1" t="s">
        <v>11142</v>
      </c>
      <c r="J1358" s="1"/>
      <c r="K1358" s="1" t="s">
        <v>11415</v>
      </c>
      <c r="L1358" s="1" t="s">
        <v>1356</v>
      </c>
      <c r="M1358" s="1" t="s">
        <v>12769</v>
      </c>
      <c r="N1358" s="1" t="s">
        <v>13085</v>
      </c>
      <c r="O1358" s="1" t="s">
        <v>1356</v>
      </c>
      <c r="P1358" s="1" t="s">
        <v>13093</v>
      </c>
      <c r="Q1358" s="1" t="s">
        <v>13093</v>
      </c>
      <c r="R1358" s="1" t="s">
        <v>13877</v>
      </c>
      <c r="S1358" s="1" t="s">
        <v>1356</v>
      </c>
      <c r="T1358" s="1"/>
      <c r="U1358" s="1"/>
      <c r="V1358" s="1" t="s">
        <v>13887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6345</v>
      </c>
      <c r="G1359" s="1" t="s">
        <v>4744</v>
      </c>
      <c r="H1359" s="1" t="s">
        <v>9564</v>
      </c>
      <c r="I1359" s="1" t="s">
        <v>10892</v>
      </c>
      <c r="J1359" s="1"/>
      <c r="K1359" s="1" t="s">
        <v>11415</v>
      </c>
      <c r="L1359" s="1" t="s">
        <v>1357</v>
      </c>
      <c r="M1359" s="1" t="s">
        <v>12770</v>
      </c>
      <c r="N1359" s="1" t="s">
        <v>13085</v>
      </c>
      <c r="O1359" s="1" t="s">
        <v>1357</v>
      </c>
      <c r="P1359" s="1" t="s">
        <v>13093</v>
      </c>
      <c r="Q1359" s="1" t="s">
        <v>13093</v>
      </c>
      <c r="R1359" s="1" t="s">
        <v>13877</v>
      </c>
      <c r="S1359" s="1" t="s">
        <v>1357</v>
      </c>
      <c r="T1359" s="1"/>
      <c r="U1359" s="1"/>
      <c r="V1359" s="1" t="s">
        <v>13887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6346</v>
      </c>
      <c r="G1360" s="1" t="s">
        <v>7956</v>
      </c>
      <c r="H1360" s="1" t="s">
        <v>9565</v>
      </c>
      <c r="I1360" s="1" t="s">
        <v>11143</v>
      </c>
      <c r="J1360" s="1"/>
      <c r="K1360" s="1" t="s">
        <v>11415</v>
      </c>
      <c r="L1360" s="1" t="s">
        <v>1358</v>
      </c>
      <c r="M1360" s="1" t="s">
        <v>12771</v>
      </c>
      <c r="N1360" s="1" t="s">
        <v>13085</v>
      </c>
      <c r="O1360" s="1" t="s">
        <v>1358</v>
      </c>
      <c r="P1360" s="1" t="s">
        <v>13093</v>
      </c>
      <c r="Q1360" s="1" t="s">
        <v>13093</v>
      </c>
      <c r="R1360" s="1" t="s">
        <v>13877</v>
      </c>
      <c r="S1360" s="1" t="s">
        <v>1358</v>
      </c>
      <c r="T1360" s="1"/>
      <c r="U1360" s="1"/>
      <c r="V1360" s="1" t="s">
        <v>13887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6347</v>
      </c>
      <c r="G1361" s="1" t="s">
        <v>7957</v>
      </c>
      <c r="H1361" s="1" t="s">
        <v>9566</v>
      </c>
      <c r="I1361" s="1" t="s">
        <v>11144</v>
      </c>
      <c r="J1361" s="1"/>
      <c r="K1361" s="1" t="s">
        <v>11415</v>
      </c>
      <c r="L1361" s="1" t="s">
        <v>1359</v>
      </c>
      <c r="M1361" s="1" t="s">
        <v>12772</v>
      </c>
      <c r="N1361" s="1" t="s">
        <v>13085</v>
      </c>
      <c r="O1361" s="1" t="s">
        <v>1359</v>
      </c>
      <c r="P1361" s="1" t="s">
        <v>13093</v>
      </c>
      <c r="Q1361" s="1" t="s">
        <v>13093</v>
      </c>
      <c r="R1361" s="1" t="s">
        <v>13877</v>
      </c>
      <c r="S1361" s="1" t="s">
        <v>1359</v>
      </c>
      <c r="T1361" s="1"/>
      <c r="U1361" s="1"/>
      <c r="V1361" s="1" t="s">
        <v>13887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6348</v>
      </c>
      <c r="G1362" s="1" t="s">
        <v>7958</v>
      </c>
      <c r="H1362" s="1" t="s">
        <v>9567</v>
      </c>
      <c r="I1362" s="1" t="s">
        <v>11145</v>
      </c>
      <c r="J1362" s="1"/>
      <c r="K1362" s="1" t="s">
        <v>11415</v>
      </c>
      <c r="L1362" s="1" t="s">
        <v>1360</v>
      </c>
      <c r="M1362" s="1" t="s">
        <v>12773</v>
      </c>
      <c r="N1362" s="1" t="s">
        <v>13085</v>
      </c>
      <c r="O1362" s="1" t="s">
        <v>1360</v>
      </c>
      <c r="P1362" s="1" t="s">
        <v>13093</v>
      </c>
      <c r="Q1362" s="1" t="s">
        <v>13093</v>
      </c>
      <c r="R1362" s="1" t="s">
        <v>13877</v>
      </c>
      <c r="S1362" s="1" t="s">
        <v>1360</v>
      </c>
      <c r="T1362" s="1"/>
      <c r="U1362" s="1"/>
      <c r="V1362" s="1" t="s">
        <v>13887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6349</v>
      </c>
      <c r="G1363" s="1" t="s">
        <v>7959</v>
      </c>
      <c r="H1363" s="1" t="s">
        <v>9568</v>
      </c>
      <c r="I1363" s="1" t="s">
        <v>11146</v>
      </c>
      <c r="J1363" s="1"/>
      <c r="K1363" s="1" t="s">
        <v>11415</v>
      </c>
      <c r="L1363" s="1" t="s">
        <v>1361</v>
      </c>
      <c r="M1363" s="1" t="s">
        <v>12774</v>
      </c>
      <c r="N1363" s="1" t="s">
        <v>13085</v>
      </c>
      <c r="O1363" s="1" t="s">
        <v>1361</v>
      </c>
      <c r="P1363" s="1" t="s">
        <v>13093</v>
      </c>
      <c r="Q1363" s="1" t="s">
        <v>13093</v>
      </c>
      <c r="R1363" s="1" t="s">
        <v>13877</v>
      </c>
      <c r="S1363" s="1" t="s">
        <v>1361</v>
      </c>
      <c r="T1363" s="1"/>
      <c r="U1363" s="1"/>
      <c r="V1363" s="1" t="s">
        <v>13887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6350</v>
      </c>
      <c r="G1364" s="1" t="s">
        <v>7960</v>
      </c>
      <c r="H1364" s="1" t="s">
        <v>9569</v>
      </c>
      <c r="I1364" s="1" t="s">
        <v>11147</v>
      </c>
      <c r="J1364" s="1"/>
      <c r="K1364" s="1" t="s">
        <v>11415</v>
      </c>
      <c r="L1364" s="1" t="s">
        <v>1362</v>
      </c>
      <c r="M1364" s="1" t="s">
        <v>12775</v>
      </c>
      <c r="N1364" s="1" t="s">
        <v>13085</v>
      </c>
      <c r="O1364" s="1" t="s">
        <v>1362</v>
      </c>
      <c r="P1364" s="1" t="s">
        <v>13093</v>
      </c>
      <c r="Q1364" s="1" t="s">
        <v>13093</v>
      </c>
      <c r="R1364" s="1" t="s">
        <v>13877</v>
      </c>
      <c r="S1364" s="1" t="s">
        <v>1362</v>
      </c>
      <c r="T1364" s="1"/>
      <c r="U1364" s="1"/>
      <c r="V1364" s="1" t="s">
        <v>13887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6351</v>
      </c>
      <c r="G1365" s="1" t="s">
        <v>7961</v>
      </c>
      <c r="H1365" s="1" t="s">
        <v>9570</v>
      </c>
      <c r="I1365" s="1" t="s">
        <v>11148</v>
      </c>
      <c r="J1365" s="1"/>
      <c r="K1365" s="1" t="s">
        <v>11415</v>
      </c>
      <c r="L1365" s="1" t="s">
        <v>1363</v>
      </c>
      <c r="M1365" s="1" t="s">
        <v>12776</v>
      </c>
      <c r="N1365" s="1" t="s">
        <v>13085</v>
      </c>
      <c r="O1365" s="1" t="s">
        <v>1363</v>
      </c>
      <c r="P1365" s="1" t="s">
        <v>13093</v>
      </c>
      <c r="Q1365" s="1" t="s">
        <v>13093</v>
      </c>
      <c r="R1365" s="1" t="s">
        <v>13877</v>
      </c>
      <c r="S1365" s="1" t="s">
        <v>1363</v>
      </c>
      <c r="T1365" s="1"/>
      <c r="U1365" s="1"/>
      <c r="V1365" s="1" t="s">
        <v>13887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6352</v>
      </c>
      <c r="G1366" s="1" t="s">
        <v>7962</v>
      </c>
      <c r="H1366" s="1" t="s">
        <v>9571</v>
      </c>
      <c r="I1366" s="1" t="s">
        <v>11149</v>
      </c>
      <c r="J1366" s="1"/>
      <c r="K1366" s="1" t="s">
        <v>11415</v>
      </c>
      <c r="L1366" s="1" t="s">
        <v>1364</v>
      </c>
      <c r="M1366" s="1" t="s">
        <v>12777</v>
      </c>
      <c r="N1366" s="1" t="s">
        <v>13085</v>
      </c>
      <c r="O1366" s="1" t="s">
        <v>1364</v>
      </c>
      <c r="P1366" s="1" t="s">
        <v>13093</v>
      </c>
      <c r="Q1366" s="1" t="s">
        <v>13093</v>
      </c>
      <c r="R1366" s="1" t="s">
        <v>13877</v>
      </c>
      <c r="S1366" s="1" t="s">
        <v>1364</v>
      </c>
      <c r="T1366" s="1"/>
      <c r="U1366" s="1"/>
      <c r="V1366" s="1" t="s">
        <v>13887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6353</v>
      </c>
      <c r="G1367" s="1" t="s">
        <v>4752</v>
      </c>
      <c r="H1367" s="1" t="s">
        <v>9572</v>
      </c>
      <c r="I1367" s="1" t="s">
        <v>11150</v>
      </c>
      <c r="J1367" s="1"/>
      <c r="K1367" s="1" t="s">
        <v>11415</v>
      </c>
      <c r="L1367" s="1" t="s">
        <v>1365</v>
      </c>
      <c r="M1367" s="1" t="s">
        <v>12778</v>
      </c>
      <c r="N1367" s="1" t="s">
        <v>13085</v>
      </c>
      <c r="O1367" s="1" t="s">
        <v>1365</v>
      </c>
      <c r="P1367" s="1" t="s">
        <v>13093</v>
      </c>
      <c r="Q1367" s="1" t="s">
        <v>13093</v>
      </c>
      <c r="R1367" s="1" t="s">
        <v>13877</v>
      </c>
      <c r="S1367" s="1" t="s">
        <v>1365</v>
      </c>
      <c r="T1367" s="1"/>
      <c r="U1367" s="1"/>
      <c r="V1367" s="1" t="s">
        <v>13887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6354</v>
      </c>
      <c r="G1368" s="1" t="s">
        <v>7963</v>
      </c>
      <c r="H1368" s="1" t="s">
        <v>9573</v>
      </c>
      <c r="I1368" s="1" t="s">
        <v>11151</v>
      </c>
      <c r="J1368" s="1"/>
      <c r="K1368" s="1" t="s">
        <v>11415</v>
      </c>
      <c r="L1368" s="1" t="s">
        <v>1366</v>
      </c>
      <c r="M1368" s="1" t="s">
        <v>12779</v>
      </c>
      <c r="N1368" s="1" t="s">
        <v>13085</v>
      </c>
      <c r="O1368" s="1" t="s">
        <v>1366</v>
      </c>
      <c r="P1368" s="1" t="s">
        <v>13093</v>
      </c>
      <c r="Q1368" s="1" t="s">
        <v>13093</v>
      </c>
      <c r="R1368" s="1" t="s">
        <v>13877</v>
      </c>
      <c r="S1368" s="1" t="s">
        <v>1366</v>
      </c>
      <c r="T1368" s="1"/>
      <c r="U1368" s="1"/>
      <c r="V1368" s="1" t="s">
        <v>13887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6355</v>
      </c>
      <c r="G1369" s="1" t="s">
        <v>7964</v>
      </c>
      <c r="H1369" s="1" t="s">
        <v>9574</v>
      </c>
      <c r="I1369" s="1" t="s">
        <v>11152</v>
      </c>
      <c r="J1369" s="1"/>
      <c r="K1369" s="1" t="s">
        <v>11415</v>
      </c>
      <c r="L1369" s="1" t="s">
        <v>1367</v>
      </c>
      <c r="M1369" s="1" t="s">
        <v>12780</v>
      </c>
      <c r="N1369" s="1" t="s">
        <v>13085</v>
      </c>
      <c r="O1369" s="1" t="s">
        <v>1367</v>
      </c>
      <c r="P1369" s="1" t="s">
        <v>13093</v>
      </c>
      <c r="Q1369" s="1" t="s">
        <v>13093</v>
      </c>
      <c r="R1369" s="1" t="s">
        <v>13877</v>
      </c>
      <c r="S1369" s="1" t="s">
        <v>1367</v>
      </c>
      <c r="T1369" s="1"/>
      <c r="U1369" s="1"/>
      <c r="V1369" s="1" t="s">
        <v>13887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6356</v>
      </c>
      <c r="G1370" s="1" t="s">
        <v>7965</v>
      </c>
      <c r="H1370" s="1" t="s">
        <v>9575</v>
      </c>
      <c r="I1370" s="1" t="s">
        <v>10127</v>
      </c>
      <c r="J1370" s="1"/>
      <c r="K1370" s="1" t="s">
        <v>11415</v>
      </c>
      <c r="L1370" s="1" t="s">
        <v>1368</v>
      </c>
      <c r="M1370" s="1" t="s">
        <v>12781</v>
      </c>
      <c r="N1370" s="1" t="s">
        <v>13085</v>
      </c>
      <c r="O1370" s="1" t="s">
        <v>1368</v>
      </c>
      <c r="P1370" s="1" t="s">
        <v>13093</v>
      </c>
      <c r="Q1370" s="1" t="s">
        <v>13093</v>
      </c>
      <c r="R1370" s="1" t="s">
        <v>13877</v>
      </c>
      <c r="S1370" s="1" t="s">
        <v>1368</v>
      </c>
      <c r="T1370" s="1"/>
      <c r="U1370" s="1"/>
      <c r="V1370" s="1" t="s">
        <v>13887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6357</v>
      </c>
      <c r="G1371" s="1" t="s">
        <v>7966</v>
      </c>
      <c r="H1371" s="1" t="s">
        <v>9576</v>
      </c>
      <c r="I1371" s="1" t="s">
        <v>11153</v>
      </c>
      <c r="J1371" s="1"/>
      <c r="K1371" s="1" t="s">
        <v>11415</v>
      </c>
      <c r="L1371" s="1" t="s">
        <v>1369</v>
      </c>
      <c r="M1371" s="1" t="s">
        <v>12782</v>
      </c>
      <c r="N1371" s="1" t="s">
        <v>13085</v>
      </c>
      <c r="O1371" s="1" t="s">
        <v>1369</v>
      </c>
      <c r="P1371" s="1" t="s">
        <v>13093</v>
      </c>
      <c r="Q1371" s="1" t="s">
        <v>13093</v>
      </c>
      <c r="R1371" s="1" t="s">
        <v>13877</v>
      </c>
      <c r="S1371" s="1" t="s">
        <v>1369</v>
      </c>
      <c r="T1371" s="1"/>
      <c r="U1371" s="1"/>
      <c r="V1371" s="1" t="s">
        <v>13887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6358</v>
      </c>
      <c r="G1372" s="1" t="s">
        <v>7967</v>
      </c>
      <c r="H1372" s="1" t="s">
        <v>9577</v>
      </c>
      <c r="I1372" s="1" t="s">
        <v>11154</v>
      </c>
      <c r="J1372" s="1"/>
      <c r="K1372" s="1" t="s">
        <v>11415</v>
      </c>
      <c r="L1372" s="1" t="s">
        <v>1370</v>
      </c>
      <c r="M1372" s="1" t="s">
        <v>12783</v>
      </c>
      <c r="N1372" s="1" t="s">
        <v>13085</v>
      </c>
      <c r="O1372" s="1" t="s">
        <v>1370</v>
      </c>
      <c r="P1372" s="1" t="s">
        <v>13094</v>
      </c>
      <c r="Q1372" s="1" t="s">
        <v>13576</v>
      </c>
      <c r="R1372" s="1" t="s">
        <v>13877</v>
      </c>
      <c r="S1372" s="1" t="s">
        <v>1370</v>
      </c>
      <c r="T1372" s="1" t="s">
        <v>13882</v>
      </c>
      <c r="U1372" s="1"/>
      <c r="V1372" s="1" t="s">
        <v>13887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6359</v>
      </c>
      <c r="G1373" s="1" t="s">
        <v>7968</v>
      </c>
      <c r="H1373" s="1" t="s">
        <v>9578</v>
      </c>
      <c r="I1373" s="1" t="s">
        <v>10053</v>
      </c>
      <c r="J1373" s="1"/>
      <c r="K1373" s="1" t="s">
        <v>11415</v>
      </c>
      <c r="L1373" s="1" t="s">
        <v>1371</v>
      </c>
      <c r="M1373" s="1" t="s">
        <v>12784</v>
      </c>
      <c r="N1373" s="1" t="s">
        <v>13085</v>
      </c>
      <c r="O1373" s="1" t="s">
        <v>1371</v>
      </c>
      <c r="P1373" s="1" t="s">
        <v>13094</v>
      </c>
      <c r="Q1373" s="1" t="s">
        <v>13577</v>
      </c>
      <c r="R1373" s="1" t="s">
        <v>13877</v>
      </c>
      <c r="S1373" s="1" t="s">
        <v>1371</v>
      </c>
      <c r="T1373" s="1"/>
      <c r="U1373" s="1"/>
      <c r="V1373" s="1" t="s">
        <v>13887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6360</v>
      </c>
      <c r="G1374" s="1" t="s">
        <v>7969</v>
      </c>
      <c r="H1374" s="1" t="s">
        <v>9579</v>
      </c>
      <c r="I1374" s="1" t="s">
        <v>11155</v>
      </c>
      <c r="J1374" s="1"/>
      <c r="K1374" s="1" t="s">
        <v>11415</v>
      </c>
      <c r="L1374" s="1" t="s">
        <v>1372</v>
      </c>
      <c r="M1374" s="1" t="s">
        <v>12785</v>
      </c>
      <c r="N1374" s="1" t="s">
        <v>13085</v>
      </c>
      <c r="O1374" s="1" t="s">
        <v>1372</v>
      </c>
      <c r="P1374" s="1" t="s">
        <v>13094</v>
      </c>
      <c r="Q1374" s="1" t="s">
        <v>13578</v>
      </c>
      <c r="R1374" s="1" t="s">
        <v>13877</v>
      </c>
      <c r="S1374" s="1" t="s">
        <v>1372</v>
      </c>
      <c r="T1374" s="1"/>
      <c r="U1374" s="1"/>
      <c r="V1374" s="1" t="s">
        <v>13887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6361</v>
      </c>
      <c r="G1375" s="1" t="s">
        <v>7970</v>
      </c>
      <c r="H1375" s="1" t="s">
        <v>9580</v>
      </c>
      <c r="I1375" s="1" t="s">
        <v>11156</v>
      </c>
      <c r="J1375" s="1"/>
      <c r="K1375" s="1" t="s">
        <v>11415</v>
      </c>
      <c r="L1375" s="1" t="s">
        <v>1373</v>
      </c>
      <c r="M1375" s="1" t="s">
        <v>12786</v>
      </c>
      <c r="N1375" s="1" t="s">
        <v>13085</v>
      </c>
      <c r="O1375" s="1" t="s">
        <v>1373</v>
      </c>
      <c r="P1375" s="1" t="s">
        <v>13094</v>
      </c>
      <c r="Q1375" s="1" t="s">
        <v>13579</v>
      </c>
      <c r="R1375" s="1" t="s">
        <v>13877</v>
      </c>
      <c r="S1375" s="1" t="s">
        <v>1373</v>
      </c>
      <c r="T1375" s="1"/>
      <c r="U1375" s="1"/>
      <c r="V1375" s="1" t="s">
        <v>13887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6362</v>
      </c>
      <c r="G1376" s="1" t="s">
        <v>7971</v>
      </c>
      <c r="H1376" s="1" t="s">
        <v>9581</v>
      </c>
      <c r="I1376" s="1" t="s">
        <v>11157</v>
      </c>
      <c r="J1376" s="1"/>
      <c r="K1376" s="1" t="s">
        <v>11415</v>
      </c>
      <c r="L1376" s="1" t="s">
        <v>1374</v>
      </c>
      <c r="M1376" s="1" t="s">
        <v>12787</v>
      </c>
      <c r="N1376" s="1" t="s">
        <v>13085</v>
      </c>
      <c r="O1376" s="1" t="s">
        <v>1374</v>
      </c>
      <c r="P1376" s="1" t="s">
        <v>13094</v>
      </c>
      <c r="Q1376" s="1" t="s">
        <v>13580</v>
      </c>
      <c r="R1376" s="1" t="s">
        <v>13877</v>
      </c>
      <c r="S1376" s="1" t="s">
        <v>1374</v>
      </c>
      <c r="T1376" s="1"/>
      <c r="U1376" s="1"/>
      <c r="V1376" s="1" t="s">
        <v>13887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6363</v>
      </c>
      <c r="G1377" s="1" t="s">
        <v>7972</v>
      </c>
      <c r="H1377" s="1" t="s">
        <v>9582</v>
      </c>
      <c r="I1377" s="1" t="s">
        <v>11158</v>
      </c>
      <c r="J1377" s="1"/>
      <c r="K1377" s="1" t="s">
        <v>11415</v>
      </c>
      <c r="L1377" s="1" t="s">
        <v>1375</v>
      </c>
      <c r="M1377" s="1" t="s">
        <v>12788</v>
      </c>
      <c r="N1377" s="1" t="s">
        <v>13085</v>
      </c>
      <c r="O1377" s="1" t="s">
        <v>1375</v>
      </c>
      <c r="P1377" s="1" t="s">
        <v>13094</v>
      </c>
      <c r="Q1377" s="1" t="s">
        <v>13581</v>
      </c>
      <c r="R1377" s="1" t="s">
        <v>13877</v>
      </c>
      <c r="S1377" s="1" t="s">
        <v>1375</v>
      </c>
      <c r="T1377" s="1"/>
      <c r="U1377" s="1"/>
      <c r="V1377" s="1" t="s">
        <v>13887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7973</v>
      </c>
      <c r="H1378" s="1" t="s">
        <v>9583</v>
      </c>
      <c r="I1378" s="1" t="s">
        <v>11159</v>
      </c>
      <c r="J1378" s="1"/>
      <c r="K1378" s="1" t="s">
        <v>11415</v>
      </c>
      <c r="L1378" s="1" t="s">
        <v>1376</v>
      </c>
      <c r="M1378" s="1" t="s">
        <v>12789</v>
      </c>
      <c r="N1378" s="1" t="s">
        <v>13085</v>
      </c>
      <c r="O1378" s="1" t="s">
        <v>1376</v>
      </c>
      <c r="P1378" s="1" t="s">
        <v>13094</v>
      </c>
      <c r="Q1378" s="1" t="s">
        <v>13582</v>
      </c>
      <c r="R1378" s="1" t="s">
        <v>13877</v>
      </c>
      <c r="S1378" s="1" t="s">
        <v>1376</v>
      </c>
      <c r="T1378" s="1"/>
      <c r="U1378" s="1"/>
      <c r="V1378" s="1" t="s">
        <v>13887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7974</v>
      </c>
      <c r="H1379" s="1" t="s">
        <v>9584</v>
      </c>
      <c r="I1379" s="1" t="s">
        <v>11160</v>
      </c>
      <c r="J1379" s="1"/>
      <c r="K1379" s="1" t="s">
        <v>11415</v>
      </c>
      <c r="L1379" s="1" t="s">
        <v>1377</v>
      </c>
      <c r="M1379" s="1" t="s">
        <v>12790</v>
      </c>
      <c r="N1379" s="1" t="s">
        <v>13085</v>
      </c>
      <c r="O1379" s="1" t="s">
        <v>1377</v>
      </c>
      <c r="P1379" s="1" t="s">
        <v>13094</v>
      </c>
      <c r="Q1379" s="1" t="s">
        <v>13583</v>
      </c>
      <c r="R1379" s="1" t="s">
        <v>13877</v>
      </c>
      <c r="S1379" s="1" t="s">
        <v>1377</v>
      </c>
      <c r="T1379" s="1"/>
      <c r="U1379" s="1"/>
      <c r="V1379" s="1" t="s">
        <v>13887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7975</v>
      </c>
      <c r="H1380" s="1" t="s">
        <v>9585</v>
      </c>
      <c r="I1380" s="1" t="s">
        <v>11161</v>
      </c>
      <c r="J1380" s="1"/>
      <c r="K1380" s="1" t="s">
        <v>11415</v>
      </c>
      <c r="L1380" s="1" t="s">
        <v>1378</v>
      </c>
      <c r="M1380" s="1" t="s">
        <v>12791</v>
      </c>
      <c r="N1380" s="1" t="s">
        <v>13085</v>
      </c>
      <c r="O1380" s="1" t="s">
        <v>1378</v>
      </c>
      <c r="P1380" s="1" t="s">
        <v>13094</v>
      </c>
      <c r="Q1380" s="1" t="s">
        <v>13584</v>
      </c>
      <c r="R1380" s="1" t="s">
        <v>13877</v>
      </c>
      <c r="S1380" s="1" t="s">
        <v>1378</v>
      </c>
      <c r="T1380" s="1"/>
      <c r="U1380" s="1"/>
      <c r="V1380" s="1" t="s">
        <v>13887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7976</v>
      </c>
      <c r="H1381" s="1" t="s">
        <v>9586</v>
      </c>
      <c r="I1381" s="1" t="s">
        <v>10073</v>
      </c>
      <c r="J1381" s="1"/>
      <c r="K1381" s="1" t="s">
        <v>11415</v>
      </c>
      <c r="L1381" s="1" t="s">
        <v>1379</v>
      </c>
      <c r="M1381" s="1" t="s">
        <v>12792</v>
      </c>
      <c r="N1381" s="1" t="s">
        <v>13085</v>
      </c>
      <c r="O1381" s="1" t="s">
        <v>1379</v>
      </c>
      <c r="P1381" s="1" t="s">
        <v>13094</v>
      </c>
      <c r="Q1381" s="1" t="s">
        <v>13585</v>
      </c>
      <c r="R1381" s="1" t="s">
        <v>13877</v>
      </c>
      <c r="S1381" s="1" t="s">
        <v>1379</v>
      </c>
      <c r="T1381" s="1"/>
      <c r="U1381" s="1"/>
      <c r="V1381" s="1" t="s">
        <v>13887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7977</v>
      </c>
      <c r="H1382" s="1" t="s">
        <v>9587</v>
      </c>
      <c r="I1382" s="1" t="s">
        <v>11162</v>
      </c>
      <c r="J1382" s="1"/>
      <c r="K1382" s="1" t="s">
        <v>11415</v>
      </c>
      <c r="L1382" s="1" t="s">
        <v>1380</v>
      </c>
      <c r="M1382" s="1" t="s">
        <v>12793</v>
      </c>
      <c r="N1382" s="1" t="s">
        <v>13085</v>
      </c>
      <c r="O1382" s="1" t="s">
        <v>1380</v>
      </c>
      <c r="P1382" s="1" t="s">
        <v>13094</v>
      </c>
      <c r="Q1382" s="1" t="s">
        <v>13586</v>
      </c>
      <c r="R1382" s="1" t="s">
        <v>13877</v>
      </c>
      <c r="S1382" s="1" t="s">
        <v>1380</v>
      </c>
      <c r="T1382" s="1"/>
      <c r="U1382" s="1"/>
      <c r="V1382" s="1" t="s">
        <v>13887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7978</v>
      </c>
      <c r="H1383" s="1" t="s">
        <v>9588</v>
      </c>
      <c r="I1383" s="1" t="s">
        <v>11163</v>
      </c>
      <c r="J1383" s="1"/>
      <c r="K1383" s="1" t="s">
        <v>11415</v>
      </c>
      <c r="L1383" s="1" t="s">
        <v>1381</v>
      </c>
      <c r="M1383" s="1" t="s">
        <v>12794</v>
      </c>
      <c r="N1383" s="1" t="s">
        <v>13085</v>
      </c>
      <c r="O1383" s="1" t="s">
        <v>1381</v>
      </c>
      <c r="P1383" s="1" t="s">
        <v>13094</v>
      </c>
      <c r="Q1383" s="1" t="s">
        <v>13587</v>
      </c>
      <c r="R1383" s="1" t="s">
        <v>13877</v>
      </c>
      <c r="S1383" s="1" t="s">
        <v>1381</v>
      </c>
      <c r="T1383" s="1"/>
      <c r="U1383" s="1"/>
      <c r="V1383" s="1" t="s">
        <v>13887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7979</v>
      </c>
      <c r="H1384" s="1" t="s">
        <v>9589</v>
      </c>
      <c r="I1384" s="1" t="s">
        <v>11164</v>
      </c>
      <c r="J1384" s="1"/>
      <c r="K1384" s="1" t="s">
        <v>11415</v>
      </c>
      <c r="L1384" s="1" t="s">
        <v>1382</v>
      </c>
      <c r="M1384" s="1" t="s">
        <v>12795</v>
      </c>
      <c r="N1384" s="1" t="s">
        <v>13085</v>
      </c>
      <c r="O1384" s="1" t="s">
        <v>1382</v>
      </c>
      <c r="P1384" s="1" t="s">
        <v>13094</v>
      </c>
      <c r="Q1384" s="1" t="s">
        <v>13588</v>
      </c>
      <c r="R1384" s="1" t="s">
        <v>13877</v>
      </c>
      <c r="S1384" s="1" t="s">
        <v>1382</v>
      </c>
      <c r="T1384" s="1"/>
      <c r="U1384" s="1"/>
      <c r="V1384" s="1" t="s">
        <v>13887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7980</v>
      </c>
      <c r="H1385" s="1" t="s">
        <v>9590</v>
      </c>
      <c r="I1385" s="1" t="s">
        <v>11165</v>
      </c>
      <c r="J1385" s="1"/>
      <c r="K1385" s="1" t="s">
        <v>11415</v>
      </c>
      <c r="L1385" s="1" t="s">
        <v>1383</v>
      </c>
      <c r="M1385" s="1" t="s">
        <v>12796</v>
      </c>
      <c r="N1385" s="1" t="s">
        <v>13085</v>
      </c>
      <c r="O1385" s="1" t="s">
        <v>1383</v>
      </c>
      <c r="P1385" s="1" t="s">
        <v>13094</v>
      </c>
      <c r="Q1385" s="1" t="s">
        <v>13589</v>
      </c>
      <c r="R1385" s="1" t="s">
        <v>13877</v>
      </c>
      <c r="S1385" s="1" t="s">
        <v>1383</v>
      </c>
      <c r="T1385" s="1"/>
      <c r="U1385" s="1"/>
      <c r="V1385" s="1" t="s">
        <v>13887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7981</v>
      </c>
      <c r="H1386" s="1" t="s">
        <v>9591</v>
      </c>
      <c r="I1386" s="1" t="s">
        <v>11166</v>
      </c>
      <c r="J1386" s="1"/>
      <c r="K1386" s="1" t="s">
        <v>11415</v>
      </c>
      <c r="L1386" s="1" t="s">
        <v>1384</v>
      </c>
      <c r="M1386" s="1" t="s">
        <v>12797</v>
      </c>
      <c r="N1386" s="1" t="s">
        <v>13085</v>
      </c>
      <c r="O1386" s="1" t="s">
        <v>1384</v>
      </c>
      <c r="P1386" s="1" t="s">
        <v>13094</v>
      </c>
      <c r="Q1386" s="1" t="s">
        <v>13590</v>
      </c>
      <c r="R1386" s="1" t="s">
        <v>13877</v>
      </c>
      <c r="S1386" s="1" t="s">
        <v>1384</v>
      </c>
      <c r="T1386" s="1"/>
      <c r="U1386" s="1"/>
      <c r="V1386" s="1" t="s">
        <v>13887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7982</v>
      </c>
      <c r="H1387" s="1" t="s">
        <v>9592</v>
      </c>
      <c r="I1387" s="1" t="s">
        <v>11167</v>
      </c>
      <c r="J1387" s="1"/>
      <c r="K1387" s="1" t="s">
        <v>11415</v>
      </c>
      <c r="L1387" s="1" t="s">
        <v>1385</v>
      </c>
      <c r="M1387" s="1" t="s">
        <v>12798</v>
      </c>
      <c r="N1387" s="1" t="s">
        <v>13085</v>
      </c>
      <c r="O1387" s="1" t="s">
        <v>1385</v>
      </c>
      <c r="P1387" s="1" t="s">
        <v>13094</v>
      </c>
      <c r="Q1387" s="1" t="s">
        <v>13591</v>
      </c>
      <c r="R1387" s="1" t="s">
        <v>13877</v>
      </c>
      <c r="S1387" s="1" t="s">
        <v>1385</v>
      </c>
      <c r="T1387" s="1"/>
      <c r="U1387" s="1"/>
      <c r="V1387" s="1" t="s">
        <v>13887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7983</v>
      </c>
      <c r="H1388" s="1" t="s">
        <v>9593</v>
      </c>
      <c r="I1388" s="1" t="s">
        <v>11125</v>
      </c>
      <c r="J1388" s="1"/>
      <c r="K1388" s="1" t="s">
        <v>11415</v>
      </c>
      <c r="L1388" s="1" t="s">
        <v>1386</v>
      </c>
      <c r="M1388" s="1" t="s">
        <v>12799</v>
      </c>
      <c r="N1388" s="1" t="s">
        <v>13085</v>
      </c>
      <c r="O1388" s="1" t="s">
        <v>1386</v>
      </c>
      <c r="P1388" s="1" t="s">
        <v>13094</v>
      </c>
      <c r="Q1388" s="1" t="s">
        <v>13592</v>
      </c>
      <c r="R1388" s="1" t="s">
        <v>13877</v>
      </c>
      <c r="S1388" s="1" t="s">
        <v>1386</v>
      </c>
      <c r="T1388" s="1"/>
      <c r="U1388" s="1"/>
      <c r="V1388" s="1" t="s">
        <v>13887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7984</v>
      </c>
      <c r="H1389" s="1" t="s">
        <v>9594</v>
      </c>
      <c r="I1389" s="1" t="s">
        <v>11168</v>
      </c>
      <c r="J1389" s="1"/>
      <c r="K1389" s="1" t="s">
        <v>11415</v>
      </c>
      <c r="L1389" s="1" t="s">
        <v>1387</v>
      </c>
      <c r="M1389" s="1" t="s">
        <v>12800</v>
      </c>
      <c r="N1389" s="1" t="s">
        <v>13085</v>
      </c>
      <c r="O1389" s="1" t="s">
        <v>1387</v>
      </c>
      <c r="P1389" s="1" t="s">
        <v>13094</v>
      </c>
      <c r="Q1389" s="1" t="s">
        <v>13593</v>
      </c>
      <c r="R1389" s="1" t="s">
        <v>13877</v>
      </c>
      <c r="S1389" s="1" t="s">
        <v>1387</v>
      </c>
      <c r="T1389" s="1"/>
      <c r="U1389" s="1"/>
      <c r="V1389" s="1" t="s">
        <v>13887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4775</v>
      </c>
      <c r="H1390" s="1" t="s">
        <v>9595</v>
      </c>
      <c r="I1390" s="1" t="s">
        <v>11169</v>
      </c>
      <c r="J1390" s="1"/>
      <c r="K1390" s="1" t="s">
        <v>11415</v>
      </c>
      <c r="L1390" s="1" t="s">
        <v>1388</v>
      </c>
      <c r="M1390" s="1" t="s">
        <v>12801</v>
      </c>
      <c r="N1390" s="1" t="s">
        <v>13085</v>
      </c>
      <c r="O1390" s="1" t="s">
        <v>1388</v>
      </c>
      <c r="P1390" s="1" t="s">
        <v>13094</v>
      </c>
      <c r="Q1390" s="1" t="s">
        <v>13594</v>
      </c>
      <c r="R1390" s="1" t="s">
        <v>13877</v>
      </c>
      <c r="S1390" s="1" t="s">
        <v>1388</v>
      </c>
      <c r="T1390" s="1"/>
      <c r="U1390" s="1"/>
      <c r="V1390" s="1" t="s">
        <v>13887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7985</v>
      </c>
      <c r="H1391" s="1" t="s">
        <v>9596</v>
      </c>
      <c r="I1391" s="1" t="s">
        <v>11170</v>
      </c>
      <c r="J1391" s="1"/>
      <c r="K1391" s="1" t="s">
        <v>11415</v>
      </c>
      <c r="L1391" s="1" t="s">
        <v>1389</v>
      </c>
      <c r="M1391" s="1" t="s">
        <v>12802</v>
      </c>
      <c r="N1391" s="1" t="s">
        <v>13085</v>
      </c>
      <c r="O1391" s="1" t="s">
        <v>1389</v>
      </c>
      <c r="P1391" s="1" t="s">
        <v>13094</v>
      </c>
      <c r="Q1391" s="1" t="s">
        <v>13595</v>
      </c>
      <c r="R1391" s="1" t="s">
        <v>13877</v>
      </c>
      <c r="S1391" s="1" t="s">
        <v>1389</v>
      </c>
      <c r="T1391" s="1"/>
      <c r="U1391" s="1"/>
      <c r="V1391" s="1" t="s">
        <v>13887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7986</v>
      </c>
      <c r="H1392" s="1" t="s">
        <v>9597</v>
      </c>
      <c r="I1392" s="1" t="s">
        <v>11171</v>
      </c>
      <c r="J1392" s="1"/>
      <c r="K1392" s="1" t="s">
        <v>11415</v>
      </c>
      <c r="L1392" s="1" t="s">
        <v>1390</v>
      </c>
      <c r="M1392" s="1" t="s">
        <v>12803</v>
      </c>
      <c r="N1392" s="1" t="s">
        <v>13085</v>
      </c>
      <c r="O1392" s="1" t="s">
        <v>1390</v>
      </c>
      <c r="P1392" s="1" t="s">
        <v>13094</v>
      </c>
      <c r="Q1392" s="1" t="s">
        <v>13596</v>
      </c>
      <c r="R1392" s="1" t="s">
        <v>13877</v>
      </c>
      <c r="S1392" s="1" t="s">
        <v>1390</v>
      </c>
      <c r="T1392" s="1"/>
      <c r="U1392" s="1"/>
      <c r="V1392" s="1" t="s">
        <v>13887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7987</v>
      </c>
      <c r="H1393" s="1" t="s">
        <v>9598</v>
      </c>
      <c r="I1393" s="1" t="s">
        <v>10139</v>
      </c>
      <c r="J1393" s="1"/>
      <c r="K1393" s="1" t="s">
        <v>11415</v>
      </c>
      <c r="L1393" s="1" t="s">
        <v>1391</v>
      </c>
      <c r="M1393" s="1" t="s">
        <v>12804</v>
      </c>
      <c r="N1393" s="1" t="s">
        <v>13085</v>
      </c>
      <c r="O1393" s="1" t="s">
        <v>1391</v>
      </c>
      <c r="P1393" s="1" t="s">
        <v>13094</v>
      </c>
      <c r="Q1393" s="1" t="s">
        <v>13597</v>
      </c>
      <c r="R1393" s="1" t="s">
        <v>13877</v>
      </c>
      <c r="S1393" s="1" t="s">
        <v>1391</v>
      </c>
      <c r="T1393" s="1"/>
      <c r="U1393" s="1"/>
      <c r="V1393" s="1" t="s">
        <v>13887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7988</v>
      </c>
      <c r="H1394" s="1" t="s">
        <v>9599</v>
      </c>
      <c r="I1394" s="1" t="s">
        <v>11172</v>
      </c>
      <c r="J1394" s="1"/>
      <c r="K1394" s="1" t="s">
        <v>11415</v>
      </c>
      <c r="L1394" s="1" t="s">
        <v>1392</v>
      </c>
      <c r="M1394" s="1" t="s">
        <v>12805</v>
      </c>
      <c r="N1394" s="1" t="s">
        <v>13085</v>
      </c>
      <c r="O1394" s="1" t="s">
        <v>1392</v>
      </c>
      <c r="P1394" s="1" t="s">
        <v>13094</v>
      </c>
      <c r="Q1394" s="1" t="s">
        <v>13598</v>
      </c>
      <c r="R1394" s="1" t="s">
        <v>13877</v>
      </c>
      <c r="S1394" s="1" t="s">
        <v>1392</v>
      </c>
      <c r="T1394" s="1"/>
      <c r="U1394" s="1"/>
      <c r="V1394" s="1" t="s">
        <v>13887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7989</v>
      </c>
      <c r="H1395" s="1" t="s">
        <v>9600</v>
      </c>
      <c r="I1395" s="1" t="s">
        <v>11173</v>
      </c>
      <c r="J1395" s="1"/>
      <c r="K1395" s="1" t="s">
        <v>11415</v>
      </c>
      <c r="L1395" s="1" t="s">
        <v>1393</v>
      </c>
      <c r="M1395" s="1" t="s">
        <v>12806</v>
      </c>
      <c r="N1395" s="1" t="s">
        <v>13085</v>
      </c>
      <c r="O1395" s="1" t="s">
        <v>1393</v>
      </c>
      <c r="P1395" s="1" t="s">
        <v>13094</v>
      </c>
      <c r="Q1395" s="1" t="s">
        <v>13599</v>
      </c>
      <c r="R1395" s="1" t="s">
        <v>13877</v>
      </c>
      <c r="S1395" s="1" t="s">
        <v>1393</v>
      </c>
      <c r="T1395" s="1"/>
      <c r="U1395" s="1"/>
      <c r="V1395" s="1" t="s">
        <v>13887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7990</v>
      </c>
      <c r="H1396" s="1" t="s">
        <v>9601</v>
      </c>
      <c r="I1396" s="1" t="s">
        <v>11174</v>
      </c>
      <c r="J1396" s="1"/>
      <c r="K1396" s="1" t="s">
        <v>11415</v>
      </c>
      <c r="L1396" s="1" t="s">
        <v>1394</v>
      </c>
      <c r="M1396" s="1" t="s">
        <v>12807</v>
      </c>
      <c r="N1396" s="1" t="s">
        <v>13085</v>
      </c>
      <c r="O1396" s="1" t="s">
        <v>1394</v>
      </c>
      <c r="P1396" s="1" t="s">
        <v>13094</v>
      </c>
      <c r="Q1396" s="1" t="s">
        <v>13600</v>
      </c>
      <c r="R1396" s="1" t="s">
        <v>13877</v>
      </c>
      <c r="S1396" s="1" t="s">
        <v>1394</v>
      </c>
      <c r="T1396" s="1"/>
      <c r="U1396" s="1"/>
      <c r="V1396" s="1" t="s">
        <v>13887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7991</v>
      </c>
      <c r="H1397" s="1" t="s">
        <v>9602</v>
      </c>
      <c r="I1397" s="1" t="s">
        <v>11175</v>
      </c>
      <c r="J1397" s="1"/>
      <c r="K1397" s="1" t="s">
        <v>11415</v>
      </c>
      <c r="L1397" s="1" t="s">
        <v>1395</v>
      </c>
      <c r="M1397" s="1" t="s">
        <v>12808</v>
      </c>
      <c r="N1397" s="1" t="s">
        <v>13085</v>
      </c>
      <c r="O1397" s="1" t="s">
        <v>1395</v>
      </c>
      <c r="P1397" s="1" t="s">
        <v>13094</v>
      </c>
      <c r="Q1397" s="1" t="s">
        <v>13601</v>
      </c>
      <c r="R1397" s="1" t="s">
        <v>13877</v>
      </c>
      <c r="S1397" s="1" t="s">
        <v>1395</v>
      </c>
      <c r="T1397" s="1"/>
      <c r="U1397" s="1"/>
      <c r="V1397" s="1" t="s">
        <v>13887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7992</v>
      </c>
      <c r="H1398" s="1" t="s">
        <v>9603</v>
      </c>
      <c r="I1398" s="1" t="s">
        <v>11176</v>
      </c>
      <c r="J1398" s="1"/>
      <c r="K1398" s="1" t="s">
        <v>11415</v>
      </c>
      <c r="L1398" s="1" t="s">
        <v>1396</v>
      </c>
      <c r="M1398" s="1" t="s">
        <v>12809</v>
      </c>
      <c r="N1398" s="1" t="s">
        <v>13085</v>
      </c>
      <c r="O1398" s="1" t="s">
        <v>1396</v>
      </c>
      <c r="P1398" s="1" t="s">
        <v>13094</v>
      </c>
      <c r="Q1398" s="1" t="s">
        <v>13602</v>
      </c>
      <c r="R1398" s="1" t="s">
        <v>13877</v>
      </c>
      <c r="S1398" s="1" t="s">
        <v>1396</v>
      </c>
      <c r="T1398" s="1"/>
      <c r="U1398" s="1"/>
      <c r="V1398" s="1" t="s">
        <v>13887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7993</v>
      </c>
      <c r="H1399" s="1" t="s">
        <v>9604</v>
      </c>
      <c r="I1399" s="1" t="s">
        <v>11177</v>
      </c>
      <c r="J1399" s="1"/>
      <c r="K1399" s="1" t="s">
        <v>11415</v>
      </c>
      <c r="L1399" s="1" t="s">
        <v>1397</v>
      </c>
      <c r="M1399" s="1" t="s">
        <v>12810</v>
      </c>
      <c r="N1399" s="1" t="s">
        <v>13085</v>
      </c>
      <c r="O1399" s="1" t="s">
        <v>1397</v>
      </c>
      <c r="P1399" s="1" t="s">
        <v>13094</v>
      </c>
      <c r="Q1399" s="1" t="s">
        <v>13603</v>
      </c>
      <c r="R1399" s="1" t="s">
        <v>13877</v>
      </c>
      <c r="S1399" s="1" t="s">
        <v>1397</v>
      </c>
      <c r="T1399" s="1"/>
      <c r="U1399" s="1"/>
      <c r="V1399" s="1" t="s">
        <v>13887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7994</v>
      </c>
      <c r="H1400" s="1" t="s">
        <v>9605</v>
      </c>
      <c r="I1400" s="1" t="s">
        <v>11178</v>
      </c>
      <c r="J1400" s="1"/>
      <c r="K1400" s="1" t="s">
        <v>11415</v>
      </c>
      <c r="L1400" s="1" t="s">
        <v>1398</v>
      </c>
      <c r="M1400" s="1" t="s">
        <v>12811</v>
      </c>
      <c r="N1400" s="1" t="s">
        <v>13085</v>
      </c>
      <c r="O1400" s="1" t="s">
        <v>1398</v>
      </c>
      <c r="P1400" s="1" t="s">
        <v>13094</v>
      </c>
      <c r="Q1400" s="1" t="s">
        <v>13604</v>
      </c>
      <c r="R1400" s="1" t="s">
        <v>13877</v>
      </c>
      <c r="S1400" s="1" t="s">
        <v>1398</v>
      </c>
      <c r="T1400" s="1"/>
      <c r="U1400" s="1"/>
      <c r="V1400" s="1" t="s">
        <v>13887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7995</v>
      </c>
      <c r="H1401" s="1" t="s">
        <v>9606</v>
      </c>
      <c r="I1401" s="1" t="s">
        <v>11179</v>
      </c>
      <c r="J1401" s="1"/>
      <c r="K1401" s="1" t="s">
        <v>11415</v>
      </c>
      <c r="L1401" s="1" t="s">
        <v>1399</v>
      </c>
      <c r="M1401" s="1" t="s">
        <v>12812</v>
      </c>
      <c r="N1401" s="1" t="s">
        <v>13085</v>
      </c>
      <c r="O1401" s="1" t="s">
        <v>1399</v>
      </c>
      <c r="P1401" s="1" t="s">
        <v>13094</v>
      </c>
      <c r="Q1401" s="1" t="s">
        <v>13605</v>
      </c>
      <c r="R1401" s="1" t="s">
        <v>13877</v>
      </c>
      <c r="S1401" s="1" t="s">
        <v>1399</v>
      </c>
      <c r="T1401" s="1"/>
      <c r="U1401" s="1"/>
      <c r="V1401" s="1" t="s">
        <v>13887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7996</v>
      </c>
      <c r="H1402" s="1" t="s">
        <v>9607</v>
      </c>
      <c r="I1402" s="1" t="s">
        <v>11180</v>
      </c>
      <c r="J1402" s="1"/>
      <c r="K1402" s="1" t="s">
        <v>11415</v>
      </c>
      <c r="L1402" s="1" t="s">
        <v>1400</v>
      </c>
      <c r="M1402" s="1" t="s">
        <v>12813</v>
      </c>
      <c r="N1402" s="1" t="s">
        <v>13085</v>
      </c>
      <c r="O1402" s="1" t="s">
        <v>1400</v>
      </c>
      <c r="P1402" s="1" t="s">
        <v>13094</v>
      </c>
      <c r="Q1402" s="1" t="s">
        <v>13606</v>
      </c>
      <c r="R1402" s="1" t="s">
        <v>13877</v>
      </c>
      <c r="S1402" s="1" t="s">
        <v>1400</v>
      </c>
      <c r="T1402" s="1"/>
      <c r="U1402" s="1"/>
      <c r="V1402" s="1" t="s">
        <v>13887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6388</v>
      </c>
      <c r="G1403" s="1" t="s">
        <v>7997</v>
      </c>
      <c r="H1403" s="1" t="s">
        <v>9608</v>
      </c>
      <c r="I1403" s="1" t="s">
        <v>11181</v>
      </c>
      <c r="J1403" s="1"/>
      <c r="K1403" s="1" t="s">
        <v>11415</v>
      </c>
      <c r="L1403" s="1" t="s">
        <v>1401</v>
      </c>
      <c r="M1403" s="1" t="s">
        <v>12814</v>
      </c>
      <c r="N1403" s="1" t="s">
        <v>13085</v>
      </c>
      <c r="O1403" s="1" t="s">
        <v>1401</v>
      </c>
      <c r="P1403" s="1" t="s">
        <v>13094</v>
      </c>
      <c r="Q1403" s="1" t="s">
        <v>13607</v>
      </c>
      <c r="R1403" s="1" t="s">
        <v>13877</v>
      </c>
      <c r="S1403" s="1" t="s">
        <v>1401</v>
      </c>
      <c r="T1403" s="1"/>
      <c r="U1403" s="1"/>
      <c r="V1403" s="1" t="s">
        <v>13887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6389</v>
      </c>
      <c r="G1404" s="1" t="s">
        <v>7998</v>
      </c>
      <c r="H1404" s="1" t="s">
        <v>9609</v>
      </c>
      <c r="I1404" s="1" t="s">
        <v>10124</v>
      </c>
      <c r="J1404" s="1"/>
      <c r="K1404" s="1" t="s">
        <v>11415</v>
      </c>
      <c r="L1404" s="1" t="s">
        <v>1402</v>
      </c>
      <c r="M1404" s="1" t="s">
        <v>12815</v>
      </c>
      <c r="N1404" s="1" t="s">
        <v>13085</v>
      </c>
      <c r="O1404" s="1" t="s">
        <v>1402</v>
      </c>
      <c r="P1404" s="1" t="s">
        <v>13094</v>
      </c>
      <c r="Q1404" s="1" t="s">
        <v>13608</v>
      </c>
      <c r="R1404" s="1" t="s">
        <v>13877</v>
      </c>
      <c r="S1404" s="1" t="s">
        <v>1402</v>
      </c>
      <c r="T1404" s="1"/>
      <c r="U1404" s="1"/>
      <c r="V1404" s="1" t="s">
        <v>13887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4790</v>
      </c>
      <c r="H1405" s="1" t="s">
        <v>9610</v>
      </c>
      <c r="I1405" s="1" t="s">
        <v>11182</v>
      </c>
      <c r="J1405" s="1"/>
      <c r="K1405" s="1" t="s">
        <v>11415</v>
      </c>
      <c r="L1405" s="1" t="s">
        <v>1403</v>
      </c>
      <c r="M1405" s="1" t="s">
        <v>12816</v>
      </c>
      <c r="N1405" s="1" t="s">
        <v>13085</v>
      </c>
      <c r="O1405" s="1" t="s">
        <v>1403</v>
      </c>
      <c r="P1405" s="1" t="s">
        <v>13094</v>
      </c>
      <c r="Q1405" s="1" t="s">
        <v>13609</v>
      </c>
      <c r="R1405" s="1" t="s">
        <v>13877</v>
      </c>
      <c r="S1405" s="1" t="s">
        <v>1403</v>
      </c>
      <c r="T1405" s="1"/>
      <c r="U1405" s="1"/>
      <c r="V1405" s="1" t="s">
        <v>13887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6391</v>
      </c>
      <c r="G1406" s="1" t="s">
        <v>7999</v>
      </c>
      <c r="H1406" s="1" t="s">
        <v>9611</v>
      </c>
      <c r="I1406" s="1" t="s">
        <v>11183</v>
      </c>
      <c r="J1406" s="1"/>
      <c r="K1406" s="1" t="s">
        <v>11415</v>
      </c>
      <c r="L1406" s="1" t="s">
        <v>1404</v>
      </c>
      <c r="M1406" s="1" t="s">
        <v>12817</v>
      </c>
      <c r="N1406" s="1" t="s">
        <v>13085</v>
      </c>
      <c r="O1406" s="1" t="s">
        <v>1404</v>
      </c>
      <c r="P1406" s="1" t="s">
        <v>13094</v>
      </c>
      <c r="Q1406" s="1" t="s">
        <v>13610</v>
      </c>
      <c r="R1406" s="1" t="s">
        <v>13877</v>
      </c>
      <c r="S1406" s="1" t="s">
        <v>1404</v>
      </c>
      <c r="T1406" s="1"/>
      <c r="U1406" s="1"/>
      <c r="V1406" s="1" t="s">
        <v>13887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6392</v>
      </c>
      <c r="G1407" s="1" t="s">
        <v>8000</v>
      </c>
      <c r="H1407" s="1" t="s">
        <v>9612</v>
      </c>
      <c r="I1407" s="1" t="s">
        <v>11184</v>
      </c>
      <c r="J1407" s="1"/>
      <c r="K1407" s="1" t="s">
        <v>11415</v>
      </c>
      <c r="L1407" s="1" t="s">
        <v>1405</v>
      </c>
      <c r="M1407" s="1" t="s">
        <v>12818</v>
      </c>
      <c r="N1407" s="1" t="s">
        <v>13085</v>
      </c>
      <c r="O1407" s="1" t="s">
        <v>1405</v>
      </c>
      <c r="P1407" s="1" t="s">
        <v>13094</v>
      </c>
      <c r="Q1407" s="1" t="s">
        <v>13611</v>
      </c>
      <c r="R1407" s="1" t="s">
        <v>13877</v>
      </c>
      <c r="S1407" s="1" t="s">
        <v>1405</v>
      </c>
      <c r="T1407" s="1"/>
      <c r="U1407" s="1"/>
      <c r="V1407" s="1" t="s">
        <v>13887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6393</v>
      </c>
      <c r="G1408" s="1" t="s">
        <v>8001</v>
      </c>
      <c r="H1408" s="1" t="s">
        <v>9613</v>
      </c>
      <c r="I1408" s="1" t="s">
        <v>11185</v>
      </c>
      <c r="J1408" s="1"/>
      <c r="K1408" s="1" t="s">
        <v>11415</v>
      </c>
      <c r="L1408" s="1" t="s">
        <v>1406</v>
      </c>
      <c r="M1408" s="1" t="s">
        <v>12819</v>
      </c>
      <c r="N1408" s="1" t="s">
        <v>13085</v>
      </c>
      <c r="O1408" s="1" t="s">
        <v>1406</v>
      </c>
      <c r="P1408" s="1" t="s">
        <v>13094</v>
      </c>
      <c r="Q1408" s="1" t="s">
        <v>13612</v>
      </c>
      <c r="R1408" s="1" t="s">
        <v>13877</v>
      </c>
      <c r="S1408" s="1" t="s">
        <v>1406</v>
      </c>
      <c r="T1408" s="1"/>
      <c r="U1408" s="1"/>
      <c r="V1408" s="1" t="s">
        <v>13887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6394</v>
      </c>
      <c r="G1409" s="1" t="s">
        <v>8002</v>
      </c>
      <c r="H1409" s="1" t="s">
        <v>9614</v>
      </c>
      <c r="I1409" s="1" t="s">
        <v>11186</v>
      </c>
      <c r="J1409" s="1"/>
      <c r="K1409" s="1" t="s">
        <v>11415</v>
      </c>
      <c r="L1409" s="1" t="s">
        <v>1407</v>
      </c>
      <c r="M1409" s="1" t="s">
        <v>12820</v>
      </c>
      <c r="N1409" s="1" t="s">
        <v>13085</v>
      </c>
      <c r="O1409" s="1" t="s">
        <v>1407</v>
      </c>
      <c r="P1409" s="1" t="s">
        <v>13094</v>
      </c>
      <c r="Q1409" s="1" t="s">
        <v>13613</v>
      </c>
      <c r="R1409" s="1" t="s">
        <v>13877</v>
      </c>
      <c r="S1409" s="1" t="s">
        <v>1407</v>
      </c>
      <c r="T1409" s="1"/>
      <c r="U1409" s="1"/>
      <c r="V1409" s="1" t="s">
        <v>13887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6395</v>
      </c>
      <c r="G1410" s="1" t="s">
        <v>8003</v>
      </c>
      <c r="H1410" s="1" t="s">
        <v>9615</v>
      </c>
      <c r="I1410" s="1" t="s">
        <v>11187</v>
      </c>
      <c r="J1410" s="1"/>
      <c r="K1410" s="1" t="s">
        <v>11415</v>
      </c>
      <c r="L1410" s="1" t="s">
        <v>1408</v>
      </c>
      <c r="M1410" s="1" t="s">
        <v>12821</v>
      </c>
      <c r="N1410" s="1" t="s">
        <v>13085</v>
      </c>
      <c r="O1410" s="1" t="s">
        <v>1408</v>
      </c>
      <c r="P1410" s="1" t="s">
        <v>13094</v>
      </c>
      <c r="Q1410" s="1" t="s">
        <v>13614</v>
      </c>
      <c r="R1410" s="1" t="s">
        <v>13877</v>
      </c>
      <c r="S1410" s="1" t="s">
        <v>1408</v>
      </c>
      <c r="T1410" s="1"/>
      <c r="U1410" s="1"/>
      <c r="V1410" s="1" t="s">
        <v>13887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6396</v>
      </c>
      <c r="G1411" s="1" t="s">
        <v>4796</v>
      </c>
      <c r="H1411" s="1" t="s">
        <v>9616</v>
      </c>
      <c r="I1411" s="1" t="s">
        <v>11188</v>
      </c>
      <c r="J1411" s="1"/>
      <c r="K1411" s="1" t="s">
        <v>11415</v>
      </c>
      <c r="L1411" s="1" t="s">
        <v>1409</v>
      </c>
      <c r="M1411" s="1" t="s">
        <v>12822</v>
      </c>
      <c r="N1411" s="1" t="s">
        <v>13085</v>
      </c>
      <c r="O1411" s="1" t="s">
        <v>1409</v>
      </c>
      <c r="P1411" s="1" t="s">
        <v>13094</v>
      </c>
      <c r="Q1411" s="1" t="s">
        <v>13615</v>
      </c>
      <c r="R1411" s="1" t="s">
        <v>13877</v>
      </c>
      <c r="S1411" s="1" t="s">
        <v>1409</v>
      </c>
      <c r="T1411" s="1"/>
      <c r="U1411" s="1"/>
      <c r="V1411" s="1" t="s">
        <v>13887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6397</v>
      </c>
      <c r="G1412" s="1" t="s">
        <v>8004</v>
      </c>
      <c r="H1412" s="1" t="s">
        <v>9617</v>
      </c>
      <c r="I1412" s="1" t="s">
        <v>11189</v>
      </c>
      <c r="J1412" s="1"/>
      <c r="K1412" s="1" t="s">
        <v>11415</v>
      </c>
      <c r="L1412" s="1" t="s">
        <v>1410</v>
      </c>
      <c r="M1412" s="1" t="s">
        <v>12823</v>
      </c>
      <c r="N1412" s="1" t="s">
        <v>13085</v>
      </c>
      <c r="O1412" s="1" t="s">
        <v>1410</v>
      </c>
      <c r="P1412" s="1" t="s">
        <v>13094</v>
      </c>
      <c r="Q1412" s="1" t="s">
        <v>13616</v>
      </c>
      <c r="R1412" s="1" t="s">
        <v>13877</v>
      </c>
      <c r="S1412" s="1" t="s">
        <v>1410</v>
      </c>
      <c r="T1412" s="1"/>
      <c r="U1412" s="1"/>
      <c r="V1412" s="1" t="s">
        <v>13887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8005</v>
      </c>
      <c r="H1413" s="1" t="s">
        <v>9618</v>
      </c>
      <c r="I1413" s="1" t="s">
        <v>11190</v>
      </c>
      <c r="J1413" s="1"/>
      <c r="K1413" s="1" t="s">
        <v>11415</v>
      </c>
      <c r="L1413" s="1" t="s">
        <v>1411</v>
      </c>
      <c r="M1413" s="1" t="s">
        <v>12824</v>
      </c>
      <c r="N1413" s="1" t="s">
        <v>13085</v>
      </c>
      <c r="O1413" s="1" t="s">
        <v>1411</v>
      </c>
      <c r="P1413" s="1" t="s">
        <v>13094</v>
      </c>
      <c r="Q1413" s="1" t="s">
        <v>13617</v>
      </c>
      <c r="R1413" s="1" t="s">
        <v>13877</v>
      </c>
      <c r="S1413" s="1" t="s">
        <v>1411</v>
      </c>
      <c r="T1413" s="1"/>
      <c r="U1413" s="1"/>
      <c r="V1413" s="1" t="s">
        <v>13887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6399</v>
      </c>
      <c r="G1414" s="1" t="s">
        <v>8006</v>
      </c>
      <c r="H1414" s="1" t="s">
        <v>9619</v>
      </c>
      <c r="I1414" s="1" t="s">
        <v>11191</v>
      </c>
      <c r="J1414" s="1"/>
      <c r="K1414" s="1" t="s">
        <v>11415</v>
      </c>
      <c r="L1414" s="1" t="s">
        <v>1412</v>
      </c>
      <c r="M1414" s="1" t="s">
        <v>12825</v>
      </c>
      <c r="N1414" s="1" t="s">
        <v>13085</v>
      </c>
      <c r="O1414" s="1" t="s">
        <v>1412</v>
      </c>
      <c r="P1414" s="1" t="s">
        <v>13094</v>
      </c>
      <c r="Q1414" s="1" t="s">
        <v>13618</v>
      </c>
      <c r="R1414" s="1" t="s">
        <v>13877</v>
      </c>
      <c r="S1414" s="1" t="s">
        <v>1412</v>
      </c>
      <c r="T1414" s="1"/>
      <c r="U1414" s="1"/>
      <c r="V1414" s="1" t="s">
        <v>13887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6400</v>
      </c>
      <c r="G1415" s="1" t="s">
        <v>4800</v>
      </c>
      <c r="H1415" s="1" t="s">
        <v>9620</v>
      </c>
      <c r="I1415" s="1" t="s">
        <v>11192</v>
      </c>
      <c r="J1415" s="1"/>
      <c r="K1415" s="1" t="s">
        <v>11415</v>
      </c>
      <c r="L1415" s="1" t="s">
        <v>1413</v>
      </c>
      <c r="M1415" s="1" t="s">
        <v>12826</v>
      </c>
      <c r="N1415" s="1" t="s">
        <v>13085</v>
      </c>
      <c r="O1415" s="1" t="s">
        <v>1413</v>
      </c>
      <c r="P1415" s="1" t="s">
        <v>13094</v>
      </c>
      <c r="Q1415" s="1" t="s">
        <v>13619</v>
      </c>
      <c r="R1415" s="1" t="s">
        <v>13877</v>
      </c>
      <c r="S1415" s="1" t="s">
        <v>1413</v>
      </c>
      <c r="T1415" s="1"/>
      <c r="U1415" s="1"/>
      <c r="V1415" s="1" t="s">
        <v>13887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6401</v>
      </c>
      <c r="G1416" s="1" t="s">
        <v>4801</v>
      </c>
      <c r="H1416" s="1" t="s">
        <v>9621</v>
      </c>
      <c r="I1416" s="1" t="s">
        <v>11193</v>
      </c>
      <c r="J1416" s="1"/>
      <c r="K1416" s="1" t="s">
        <v>11415</v>
      </c>
      <c r="L1416" s="1" t="s">
        <v>1414</v>
      </c>
      <c r="M1416" s="1" t="s">
        <v>12827</v>
      </c>
      <c r="N1416" s="1" t="s">
        <v>13085</v>
      </c>
      <c r="O1416" s="1" t="s">
        <v>1414</v>
      </c>
      <c r="P1416" s="1" t="s">
        <v>13094</v>
      </c>
      <c r="Q1416" s="1" t="s">
        <v>13620</v>
      </c>
      <c r="R1416" s="1" t="s">
        <v>13877</v>
      </c>
      <c r="S1416" s="1" t="s">
        <v>1414</v>
      </c>
      <c r="T1416" s="1"/>
      <c r="U1416" s="1"/>
      <c r="V1416" s="1" t="s">
        <v>13887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6402</v>
      </c>
      <c r="G1417" s="1" t="s">
        <v>8007</v>
      </c>
      <c r="H1417" s="1" t="s">
        <v>9622</v>
      </c>
      <c r="I1417" s="1" t="s">
        <v>11194</v>
      </c>
      <c r="J1417" s="1"/>
      <c r="K1417" s="1" t="s">
        <v>11415</v>
      </c>
      <c r="L1417" s="1" t="s">
        <v>1415</v>
      </c>
      <c r="M1417" s="1" t="s">
        <v>12828</v>
      </c>
      <c r="N1417" s="1" t="s">
        <v>13085</v>
      </c>
      <c r="O1417" s="1" t="s">
        <v>1415</v>
      </c>
      <c r="P1417" s="1" t="s">
        <v>13094</v>
      </c>
      <c r="Q1417" s="1" t="s">
        <v>13621</v>
      </c>
      <c r="R1417" s="1" t="s">
        <v>13877</v>
      </c>
      <c r="S1417" s="1" t="s">
        <v>1415</v>
      </c>
      <c r="T1417" s="1"/>
      <c r="U1417" s="1"/>
      <c r="V1417" s="1" t="s">
        <v>13887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6403</v>
      </c>
      <c r="G1418" s="1" t="s">
        <v>8008</v>
      </c>
      <c r="H1418" s="1" t="s">
        <v>9623</v>
      </c>
      <c r="I1418" s="1" t="s">
        <v>11195</v>
      </c>
      <c r="J1418" s="1"/>
      <c r="K1418" s="1" t="s">
        <v>11415</v>
      </c>
      <c r="L1418" s="1" t="s">
        <v>1416</v>
      </c>
      <c r="M1418" s="1" t="s">
        <v>12829</v>
      </c>
      <c r="N1418" s="1" t="s">
        <v>13085</v>
      </c>
      <c r="O1418" s="1" t="s">
        <v>1416</v>
      </c>
      <c r="P1418" s="1" t="s">
        <v>13094</v>
      </c>
      <c r="Q1418" s="1" t="s">
        <v>13622</v>
      </c>
      <c r="R1418" s="1" t="s">
        <v>13877</v>
      </c>
      <c r="S1418" s="1" t="s">
        <v>1416</v>
      </c>
      <c r="T1418" s="1"/>
      <c r="U1418" s="1"/>
      <c r="V1418" s="1" t="s">
        <v>13887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6404</v>
      </c>
      <c r="G1419" s="1" t="s">
        <v>8009</v>
      </c>
      <c r="H1419" s="1" t="s">
        <v>9624</v>
      </c>
      <c r="I1419" s="1" t="s">
        <v>10392</v>
      </c>
      <c r="J1419" s="1"/>
      <c r="K1419" s="1" t="s">
        <v>11415</v>
      </c>
      <c r="L1419" s="1" t="s">
        <v>1417</v>
      </c>
      <c r="M1419" s="1" t="s">
        <v>12830</v>
      </c>
      <c r="N1419" s="1" t="s">
        <v>13085</v>
      </c>
      <c r="O1419" s="1" t="s">
        <v>1417</v>
      </c>
      <c r="P1419" s="1" t="s">
        <v>13094</v>
      </c>
      <c r="Q1419" s="1" t="s">
        <v>13623</v>
      </c>
      <c r="R1419" s="1" t="s">
        <v>13877</v>
      </c>
      <c r="S1419" s="1" t="s">
        <v>1417</v>
      </c>
      <c r="T1419" s="1"/>
      <c r="U1419" s="1"/>
      <c r="V1419" s="1" t="s">
        <v>13887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6405</v>
      </c>
      <c r="G1420" s="1" t="s">
        <v>8010</v>
      </c>
      <c r="H1420" s="1" t="s">
        <v>9625</v>
      </c>
      <c r="I1420" s="1" t="s">
        <v>10573</v>
      </c>
      <c r="J1420" s="1"/>
      <c r="K1420" s="1" t="s">
        <v>11415</v>
      </c>
      <c r="L1420" s="1" t="s">
        <v>1418</v>
      </c>
      <c r="M1420" s="1" t="s">
        <v>12831</v>
      </c>
      <c r="N1420" s="1" t="s">
        <v>13085</v>
      </c>
      <c r="O1420" s="1" t="s">
        <v>1418</v>
      </c>
      <c r="P1420" s="1" t="s">
        <v>13094</v>
      </c>
      <c r="Q1420" s="1" t="s">
        <v>13624</v>
      </c>
      <c r="R1420" s="1" t="s">
        <v>13877</v>
      </c>
      <c r="S1420" s="1" t="s">
        <v>1418</v>
      </c>
      <c r="T1420" s="1"/>
      <c r="U1420" s="1"/>
      <c r="V1420" s="1" t="s">
        <v>13887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6406</v>
      </c>
      <c r="G1421" s="1" t="s">
        <v>8011</v>
      </c>
      <c r="H1421" s="1" t="s">
        <v>9626</v>
      </c>
      <c r="I1421" s="1" t="s">
        <v>11196</v>
      </c>
      <c r="J1421" s="1"/>
      <c r="K1421" s="1" t="s">
        <v>11415</v>
      </c>
      <c r="L1421" s="1" t="s">
        <v>1419</v>
      </c>
      <c r="M1421" s="1" t="s">
        <v>12832</v>
      </c>
      <c r="N1421" s="1" t="s">
        <v>13085</v>
      </c>
      <c r="O1421" s="1" t="s">
        <v>1419</v>
      </c>
      <c r="P1421" s="1" t="s">
        <v>13094</v>
      </c>
      <c r="Q1421" s="1" t="s">
        <v>13625</v>
      </c>
      <c r="R1421" s="1" t="s">
        <v>13877</v>
      </c>
      <c r="S1421" s="1" t="s">
        <v>1419</v>
      </c>
      <c r="T1421" s="1"/>
      <c r="U1421" s="1"/>
      <c r="V1421" s="1" t="s">
        <v>13887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6407</v>
      </c>
      <c r="G1422" s="1" t="s">
        <v>8012</v>
      </c>
      <c r="H1422" s="1" t="s">
        <v>9627</v>
      </c>
      <c r="I1422" s="1" t="s">
        <v>11197</v>
      </c>
      <c r="J1422" s="1"/>
      <c r="K1422" s="1" t="s">
        <v>11415</v>
      </c>
      <c r="L1422" s="1" t="s">
        <v>1420</v>
      </c>
      <c r="M1422" s="1" t="s">
        <v>12833</v>
      </c>
      <c r="N1422" s="1" t="s">
        <v>13085</v>
      </c>
      <c r="O1422" s="1" t="s">
        <v>1420</v>
      </c>
      <c r="P1422" s="1" t="s">
        <v>13094</v>
      </c>
      <c r="Q1422" s="1" t="s">
        <v>13626</v>
      </c>
      <c r="R1422" s="1" t="s">
        <v>13877</v>
      </c>
      <c r="S1422" s="1" t="s">
        <v>1420</v>
      </c>
      <c r="T1422" s="1"/>
      <c r="U1422" s="1"/>
      <c r="V1422" s="1" t="s">
        <v>13887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6408</v>
      </c>
      <c r="G1423" s="1" t="s">
        <v>8013</v>
      </c>
      <c r="H1423" s="1" t="s">
        <v>9628</v>
      </c>
      <c r="I1423" s="1" t="s">
        <v>11198</v>
      </c>
      <c r="J1423" s="1"/>
      <c r="K1423" s="1" t="s">
        <v>11415</v>
      </c>
      <c r="L1423" s="1" t="s">
        <v>1421</v>
      </c>
      <c r="M1423" s="1" t="s">
        <v>12834</v>
      </c>
      <c r="N1423" s="1" t="s">
        <v>13085</v>
      </c>
      <c r="O1423" s="1" t="s">
        <v>1421</v>
      </c>
      <c r="P1423" s="1" t="s">
        <v>13094</v>
      </c>
      <c r="Q1423" s="1" t="s">
        <v>13627</v>
      </c>
      <c r="R1423" s="1" t="s">
        <v>13877</v>
      </c>
      <c r="S1423" s="1" t="s">
        <v>1421</v>
      </c>
      <c r="T1423" s="1"/>
      <c r="U1423" s="1"/>
      <c r="V1423" s="1" t="s">
        <v>13887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8014</v>
      </c>
      <c r="H1424" s="1" t="s">
        <v>9629</v>
      </c>
      <c r="I1424" s="1" t="s">
        <v>11199</v>
      </c>
      <c r="J1424" s="1"/>
      <c r="K1424" s="1" t="s">
        <v>11415</v>
      </c>
      <c r="L1424" s="1" t="s">
        <v>1422</v>
      </c>
      <c r="M1424" s="1" t="s">
        <v>12835</v>
      </c>
      <c r="N1424" s="1" t="s">
        <v>13085</v>
      </c>
      <c r="O1424" s="1" t="s">
        <v>1422</v>
      </c>
      <c r="P1424" s="1" t="s">
        <v>13094</v>
      </c>
      <c r="Q1424" s="1" t="s">
        <v>13628</v>
      </c>
      <c r="R1424" s="1" t="s">
        <v>13877</v>
      </c>
      <c r="S1424" s="1" t="s">
        <v>1422</v>
      </c>
      <c r="T1424" s="1"/>
      <c r="U1424" s="1"/>
      <c r="V1424" s="1" t="s">
        <v>13887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6410</v>
      </c>
      <c r="G1425" s="1" t="s">
        <v>8015</v>
      </c>
      <c r="H1425" s="1" t="s">
        <v>9630</v>
      </c>
      <c r="I1425" s="1" t="s">
        <v>11200</v>
      </c>
      <c r="J1425" s="1"/>
      <c r="K1425" s="1" t="s">
        <v>11415</v>
      </c>
      <c r="L1425" s="1" t="s">
        <v>1423</v>
      </c>
      <c r="M1425" s="1" t="s">
        <v>12836</v>
      </c>
      <c r="N1425" s="1" t="s">
        <v>13085</v>
      </c>
      <c r="O1425" s="1" t="s">
        <v>1423</v>
      </c>
      <c r="P1425" s="1" t="s">
        <v>13094</v>
      </c>
      <c r="Q1425" s="1" t="s">
        <v>13629</v>
      </c>
      <c r="R1425" s="1" t="s">
        <v>13877</v>
      </c>
      <c r="S1425" s="1" t="s">
        <v>1423</v>
      </c>
      <c r="T1425" s="1"/>
      <c r="U1425" s="1"/>
      <c r="V1425" s="1" t="s">
        <v>13887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6411</v>
      </c>
      <c r="G1426" s="1" t="s">
        <v>8016</v>
      </c>
      <c r="H1426" s="1" t="s">
        <v>9631</v>
      </c>
      <c r="I1426" s="1" t="s">
        <v>11201</v>
      </c>
      <c r="J1426" s="1"/>
      <c r="K1426" s="1" t="s">
        <v>11415</v>
      </c>
      <c r="L1426" s="1" t="s">
        <v>1424</v>
      </c>
      <c r="M1426" s="1" t="s">
        <v>12837</v>
      </c>
      <c r="N1426" s="1" t="s">
        <v>13085</v>
      </c>
      <c r="O1426" s="1" t="s">
        <v>1424</v>
      </c>
      <c r="P1426" s="1" t="s">
        <v>13094</v>
      </c>
      <c r="Q1426" s="1" t="s">
        <v>13630</v>
      </c>
      <c r="R1426" s="1" t="s">
        <v>13877</v>
      </c>
      <c r="S1426" s="1" t="s">
        <v>1424</v>
      </c>
      <c r="T1426" s="1"/>
      <c r="U1426" s="1"/>
      <c r="V1426" s="1" t="s">
        <v>13887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6412</v>
      </c>
      <c r="G1427" s="1" t="s">
        <v>8017</v>
      </c>
      <c r="H1427" s="1" t="s">
        <v>9632</v>
      </c>
      <c r="I1427" s="1" t="s">
        <v>11202</v>
      </c>
      <c r="J1427" s="1"/>
      <c r="K1427" s="1" t="s">
        <v>11415</v>
      </c>
      <c r="L1427" s="1" t="s">
        <v>1425</v>
      </c>
      <c r="M1427" s="1" t="s">
        <v>12838</v>
      </c>
      <c r="N1427" s="1" t="s">
        <v>13085</v>
      </c>
      <c r="O1427" s="1" t="s">
        <v>1425</v>
      </c>
      <c r="P1427" s="1" t="s">
        <v>13094</v>
      </c>
      <c r="Q1427" s="1" t="s">
        <v>13631</v>
      </c>
      <c r="R1427" s="1" t="s">
        <v>13877</v>
      </c>
      <c r="S1427" s="1" t="s">
        <v>1425</v>
      </c>
      <c r="T1427" s="1"/>
      <c r="U1427" s="1"/>
      <c r="V1427" s="1" t="s">
        <v>13887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6413</v>
      </c>
      <c r="G1428" s="1" t="s">
        <v>8018</v>
      </c>
      <c r="H1428" s="1" t="s">
        <v>9633</v>
      </c>
      <c r="I1428" s="1" t="s">
        <v>11203</v>
      </c>
      <c r="J1428" s="1"/>
      <c r="K1428" s="1" t="s">
        <v>11415</v>
      </c>
      <c r="L1428" s="1" t="s">
        <v>1426</v>
      </c>
      <c r="M1428" s="1" t="s">
        <v>12839</v>
      </c>
      <c r="N1428" s="1" t="s">
        <v>13085</v>
      </c>
      <c r="O1428" s="1" t="s">
        <v>1426</v>
      </c>
      <c r="P1428" s="1" t="s">
        <v>13094</v>
      </c>
      <c r="Q1428" s="1" t="s">
        <v>13632</v>
      </c>
      <c r="R1428" s="1" t="s">
        <v>13877</v>
      </c>
      <c r="S1428" s="1" t="s">
        <v>1426</v>
      </c>
      <c r="T1428" s="1"/>
      <c r="U1428" s="1"/>
      <c r="V1428" s="1" t="s">
        <v>13887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8019</v>
      </c>
      <c r="H1429" s="1" t="s">
        <v>9634</v>
      </c>
      <c r="I1429" s="1" t="s">
        <v>11204</v>
      </c>
      <c r="J1429" s="1"/>
      <c r="K1429" s="1" t="s">
        <v>11415</v>
      </c>
      <c r="L1429" s="1" t="s">
        <v>1427</v>
      </c>
      <c r="M1429" s="1" t="s">
        <v>12840</v>
      </c>
      <c r="N1429" s="1" t="s">
        <v>13085</v>
      </c>
      <c r="O1429" s="1" t="s">
        <v>1427</v>
      </c>
      <c r="P1429" s="1" t="s">
        <v>13094</v>
      </c>
      <c r="Q1429" s="1" t="s">
        <v>13633</v>
      </c>
      <c r="R1429" s="1" t="s">
        <v>13877</v>
      </c>
      <c r="S1429" s="1" t="s">
        <v>1427</v>
      </c>
      <c r="T1429" s="1"/>
      <c r="U1429" s="1"/>
      <c r="V1429" s="1" t="s">
        <v>13887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6415</v>
      </c>
      <c r="G1430" s="1" t="s">
        <v>8020</v>
      </c>
      <c r="H1430" s="1" t="s">
        <v>9635</v>
      </c>
      <c r="I1430" s="1" t="s">
        <v>10456</v>
      </c>
      <c r="J1430" s="1"/>
      <c r="K1430" s="1" t="s">
        <v>11415</v>
      </c>
      <c r="L1430" s="1" t="s">
        <v>1428</v>
      </c>
      <c r="M1430" s="1" t="s">
        <v>12841</v>
      </c>
      <c r="N1430" s="1" t="s">
        <v>13085</v>
      </c>
      <c r="O1430" s="1" t="s">
        <v>1428</v>
      </c>
      <c r="P1430" s="1" t="s">
        <v>13094</v>
      </c>
      <c r="Q1430" s="1" t="s">
        <v>13634</v>
      </c>
      <c r="R1430" s="1" t="s">
        <v>13877</v>
      </c>
      <c r="S1430" s="1" t="s">
        <v>1428</v>
      </c>
      <c r="T1430" s="1"/>
      <c r="U1430" s="1"/>
      <c r="V1430" s="1" t="s">
        <v>13887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6416</v>
      </c>
      <c r="G1431" s="1" t="s">
        <v>8021</v>
      </c>
      <c r="H1431" s="1" t="s">
        <v>9636</v>
      </c>
      <c r="I1431" s="1" t="s">
        <v>11205</v>
      </c>
      <c r="J1431" s="1"/>
      <c r="K1431" s="1" t="s">
        <v>11415</v>
      </c>
      <c r="L1431" s="1" t="s">
        <v>1429</v>
      </c>
      <c r="M1431" s="1" t="s">
        <v>12842</v>
      </c>
      <c r="N1431" s="1" t="s">
        <v>13085</v>
      </c>
      <c r="O1431" s="1" t="s">
        <v>1429</v>
      </c>
      <c r="P1431" s="1" t="s">
        <v>13094</v>
      </c>
      <c r="Q1431" s="1" t="s">
        <v>13635</v>
      </c>
      <c r="R1431" s="1" t="s">
        <v>13877</v>
      </c>
      <c r="S1431" s="1" t="s">
        <v>1429</v>
      </c>
      <c r="T1431" s="1"/>
      <c r="U1431" s="1"/>
      <c r="V1431" s="1" t="s">
        <v>13887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6417</v>
      </c>
      <c r="G1432" s="1" t="s">
        <v>8022</v>
      </c>
      <c r="H1432" s="1" t="s">
        <v>9637</v>
      </c>
      <c r="I1432" s="1" t="s">
        <v>9963</v>
      </c>
      <c r="J1432" s="1"/>
      <c r="K1432" s="1" t="s">
        <v>11415</v>
      </c>
      <c r="L1432" s="1" t="s">
        <v>1430</v>
      </c>
      <c r="M1432" s="1" t="s">
        <v>12843</v>
      </c>
      <c r="N1432" s="1" t="s">
        <v>13085</v>
      </c>
      <c r="O1432" s="1" t="s">
        <v>1430</v>
      </c>
      <c r="P1432" s="1" t="s">
        <v>13094</v>
      </c>
      <c r="Q1432" s="1" t="s">
        <v>13636</v>
      </c>
      <c r="R1432" s="1" t="s">
        <v>13877</v>
      </c>
      <c r="S1432" s="1" t="s">
        <v>1430</v>
      </c>
      <c r="T1432" s="1"/>
      <c r="U1432" s="1"/>
      <c r="V1432" s="1" t="s">
        <v>13887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8023</v>
      </c>
      <c r="H1433" s="1" t="s">
        <v>9638</v>
      </c>
      <c r="I1433" s="1" t="s">
        <v>11206</v>
      </c>
      <c r="J1433" s="1"/>
      <c r="K1433" s="1" t="s">
        <v>11415</v>
      </c>
      <c r="L1433" s="1" t="s">
        <v>1431</v>
      </c>
      <c r="M1433" s="1" t="s">
        <v>12844</v>
      </c>
      <c r="N1433" s="1" t="s">
        <v>13085</v>
      </c>
      <c r="O1433" s="1" t="s">
        <v>1431</v>
      </c>
      <c r="P1433" s="1" t="s">
        <v>13094</v>
      </c>
      <c r="Q1433" s="1" t="s">
        <v>13637</v>
      </c>
      <c r="R1433" s="1" t="s">
        <v>13877</v>
      </c>
      <c r="S1433" s="1" t="s">
        <v>1431</v>
      </c>
      <c r="T1433" s="1"/>
      <c r="U1433" s="1"/>
      <c r="V1433" s="1" t="s">
        <v>13887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8024</v>
      </c>
      <c r="H1434" s="1" t="s">
        <v>9639</v>
      </c>
      <c r="I1434" s="1" t="s">
        <v>11207</v>
      </c>
      <c r="J1434" s="1"/>
      <c r="K1434" s="1" t="s">
        <v>11415</v>
      </c>
      <c r="L1434" s="1" t="s">
        <v>1432</v>
      </c>
      <c r="M1434" s="1" t="s">
        <v>12845</v>
      </c>
      <c r="N1434" s="1" t="s">
        <v>13085</v>
      </c>
      <c r="O1434" s="1" t="s">
        <v>1432</v>
      </c>
      <c r="P1434" s="1" t="s">
        <v>13094</v>
      </c>
      <c r="Q1434" s="1" t="s">
        <v>13638</v>
      </c>
      <c r="R1434" s="1" t="s">
        <v>13877</v>
      </c>
      <c r="S1434" s="1" t="s">
        <v>1432</v>
      </c>
      <c r="T1434" s="1"/>
      <c r="U1434" s="1"/>
      <c r="V1434" s="1" t="s">
        <v>13887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8025</v>
      </c>
      <c r="H1435" s="1" t="s">
        <v>9640</v>
      </c>
      <c r="I1435" s="1" t="s">
        <v>11208</v>
      </c>
      <c r="J1435" s="1"/>
      <c r="K1435" s="1" t="s">
        <v>11415</v>
      </c>
      <c r="L1435" s="1" t="s">
        <v>1433</v>
      </c>
      <c r="M1435" s="1" t="s">
        <v>12846</v>
      </c>
      <c r="N1435" s="1" t="s">
        <v>13085</v>
      </c>
      <c r="O1435" s="1" t="s">
        <v>1433</v>
      </c>
      <c r="P1435" s="1" t="s">
        <v>13094</v>
      </c>
      <c r="Q1435" s="1" t="s">
        <v>13639</v>
      </c>
      <c r="R1435" s="1" t="s">
        <v>13877</v>
      </c>
      <c r="S1435" s="1" t="s">
        <v>1433</v>
      </c>
      <c r="T1435" s="1"/>
      <c r="U1435" s="1"/>
      <c r="V1435" s="1" t="s">
        <v>13887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8026</v>
      </c>
      <c r="H1436" s="1" t="s">
        <v>9641</v>
      </c>
      <c r="I1436" s="1" t="s">
        <v>11209</v>
      </c>
      <c r="J1436" s="1"/>
      <c r="K1436" s="1" t="s">
        <v>11415</v>
      </c>
      <c r="L1436" s="1" t="s">
        <v>1434</v>
      </c>
      <c r="M1436" s="1" t="s">
        <v>12847</v>
      </c>
      <c r="N1436" s="1" t="s">
        <v>13085</v>
      </c>
      <c r="O1436" s="1" t="s">
        <v>1434</v>
      </c>
      <c r="P1436" s="1" t="s">
        <v>13094</v>
      </c>
      <c r="Q1436" s="1" t="s">
        <v>13640</v>
      </c>
      <c r="R1436" s="1" t="s">
        <v>13877</v>
      </c>
      <c r="S1436" s="1" t="s">
        <v>1434</v>
      </c>
      <c r="T1436" s="1"/>
      <c r="U1436" s="1"/>
      <c r="V1436" s="1" t="s">
        <v>13887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8027</v>
      </c>
      <c r="H1437" s="1" t="s">
        <v>9642</v>
      </c>
      <c r="I1437" s="1" t="s">
        <v>11210</v>
      </c>
      <c r="J1437" s="1"/>
      <c r="K1437" s="1" t="s">
        <v>11415</v>
      </c>
      <c r="L1437" s="1" t="s">
        <v>1435</v>
      </c>
      <c r="M1437" s="1" t="s">
        <v>12848</v>
      </c>
      <c r="N1437" s="1" t="s">
        <v>13085</v>
      </c>
      <c r="O1437" s="1" t="s">
        <v>1435</v>
      </c>
      <c r="P1437" s="1" t="s">
        <v>13094</v>
      </c>
      <c r="Q1437" s="1" t="s">
        <v>13641</v>
      </c>
      <c r="R1437" s="1" t="s">
        <v>13877</v>
      </c>
      <c r="S1437" s="1" t="s">
        <v>1435</v>
      </c>
      <c r="T1437" s="1"/>
      <c r="U1437" s="1"/>
      <c r="V1437" s="1" t="s">
        <v>13887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8028</v>
      </c>
      <c r="H1438" s="1" t="s">
        <v>9643</v>
      </c>
      <c r="I1438" s="1" t="s">
        <v>11211</v>
      </c>
      <c r="J1438" s="1"/>
      <c r="K1438" s="1" t="s">
        <v>11415</v>
      </c>
      <c r="L1438" s="1" t="s">
        <v>1436</v>
      </c>
      <c r="M1438" s="1" t="s">
        <v>12849</v>
      </c>
      <c r="N1438" s="1" t="s">
        <v>13085</v>
      </c>
      <c r="O1438" s="1" t="s">
        <v>1436</v>
      </c>
      <c r="P1438" s="1" t="s">
        <v>13094</v>
      </c>
      <c r="Q1438" s="1" t="s">
        <v>13642</v>
      </c>
      <c r="R1438" s="1" t="s">
        <v>13877</v>
      </c>
      <c r="S1438" s="1" t="s">
        <v>1436</v>
      </c>
      <c r="T1438" s="1"/>
      <c r="U1438" s="1"/>
      <c r="V1438" s="1" t="s">
        <v>13887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8029</v>
      </c>
      <c r="H1439" s="1" t="s">
        <v>9644</v>
      </c>
      <c r="I1439" s="1" t="s">
        <v>11212</v>
      </c>
      <c r="J1439" s="1"/>
      <c r="K1439" s="1" t="s">
        <v>11415</v>
      </c>
      <c r="L1439" s="1" t="s">
        <v>1437</v>
      </c>
      <c r="M1439" s="1" t="s">
        <v>12850</v>
      </c>
      <c r="N1439" s="1" t="s">
        <v>13085</v>
      </c>
      <c r="O1439" s="1" t="s">
        <v>1437</v>
      </c>
      <c r="P1439" s="1" t="s">
        <v>13094</v>
      </c>
      <c r="Q1439" s="1" t="s">
        <v>13643</v>
      </c>
      <c r="R1439" s="1" t="s">
        <v>13877</v>
      </c>
      <c r="S1439" s="1" t="s">
        <v>1437</v>
      </c>
      <c r="T1439" s="1"/>
      <c r="U1439" s="1"/>
      <c r="V1439" s="1" t="s">
        <v>13887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8030</v>
      </c>
      <c r="H1440" s="1" t="s">
        <v>9645</v>
      </c>
      <c r="I1440" s="1" t="s">
        <v>11213</v>
      </c>
      <c r="J1440" s="1"/>
      <c r="K1440" s="1" t="s">
        <v>11415</v>
      </c>
      <c r="L1440" s="1" t="s">
        <v>1438</v>
      </c>
      <c r="M1440" s="1" t="s">
        <v>12851</v>
      </c>
      <c r="N1440" s="1" t="s">
        <v>13085</v>
      </c>
      <c r="O1440" s="1" t="s">
        <v>1438</v>
      </c>
      <c r="P1440" s="1" t="s">
        <v>13094</v>
      </c>
      <c r="Q1440" s="1" t="s">
        <v>13644</v>
      </c>
      <c r="R1440" s="1" t="s">
        <v>13877</v>
      </c>
      <c r="S1440" s="1" t="s">
        <v>1438</v>
      </c>
      <c r="T1440" s="1"/>
      <c r="U1440" s="1"/>
      <c r="V1440" s="1" t="s">
        <v>13887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8031</v>
      </c>
      <c r="H1441" s="1" t="s">
        <v>9646</v>
      </c>
      <c r="I1441" s="1" t="s">
        <v>11214</v>
      </c>
      <c r="J1441" s="1"/>
      <c r="K1441" s="1" t="s">
        <v>11415</v>
      </c>
      <c r="L1441" s="1" t="s">
        <v>1439</v>
      </c>
      <c r="M1441" s="1" t="s">
        <v>12852</v>
      </c>
      <c r="N1441" s="1" t="s">
        <v>13085</v>
      </c>
      <c r="O1441" s="1" t="s">
        <v>1439</v>
      </c>
      <c r="P1441" s="1" t="s">
        <v>13094</v>
      </c>
      <c r="Q1441" s="1" t="s">
        <v>13645</v>
      </c>
      <c r="R1441" s="1" t="s">
        <v>13877</v>
      </c>
      <c r="S1441" s="1" t="s">
        <v>1439</v>
      </c>
      <c r="T1441" s="1"/>
      <c r="U1441" s="1"/>
      <c r="V1441" s="1" t="s">
        <v>13887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8032</v>
      </c>
      <c r="H1442" s="1" t="s">
        <v>9647</v>
      </c>
      <c r="I1442" s="1" t="s">
        <v>11215</v>
      </c>
      <c r="J1442" s="1"/>
      <c r="K1442" s="1" t="s">
        <v>11415</v>
      </c>
      <c r="L1442" s="1" t="s">
        <v>1440</v>
      </c>
      <c r="M1442" s="1" t="s">
        <v>12853</v>
      </c>
      <c r="N1442" s="1" t="s">
        <v>13085</v>
      </c>
      <c r="O1442" s="1" t="s">
        <v>1440</v>
      </c>
      <c r="P1442" s="1" t="s">
        <v>13094</v>
      </c>
      <c r="Q1442" s="1" t="s">
        <v>13646</v>
      </c>
      <c r="R1442" s="1" t="s">
        <v>13877</v>
      </c>
      <c r="S1442" s="1" t="s">
        <v>1440</v>
      </c>
      <c r="T1442" s="1"/>
      <c r="U1442" s="1"/>
      <c r="V1442" s="1" t="s">
        <v>13887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8033</v>
      </c>
      <c r="H1443" s="1" t="s">
        <v>9648</v>
      </c>
      <c r="I1443" s="1" t="s">
        <v>11216</v>
      </c>
      <c r="J1443" s="1"/>
      <c r="K1443" s="1" t="s">
        <v>11415</v>
      </c>
      <c r="L1443" s="1" t="s">
        <v>1441</v>
      </c>
      <c r="M1443" s="1" t="s">
        <v>12854</v>
      </c>
      <c r="N1443" s="1" t="s">
        <v>13085</v>
      </c>
      <c r="O1443" s="1" t="s">
        <v>1441</v>
      </c>
      <c r="P1443" s="1" t="s">
        <v>13094</v>
      </c>
      <c r="Q1443" s="1" t="s">
        <v>13647</v>
      </c>
      <c r="R1443" s="1" t="s">
        <v>13877</v>
      </c>
      <c r="S1443" s="1" t="s">
        <v>1441</v>
      </c>
      <c r="T1443" s="1"/>
      <c r="U1443" s="1"/>
      <c r="V1443" s="1" t="s">
        <v>13887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8034</v>
      </c>
      <c r="H1444" s="1" t="s">
        <v>9649</v>
      </c>
      <c r="I1444" s="1" t="s">
        <v>11217</v>
      </c>
      <c r="J1444" s="1"/>
      <c r="K1444" s="1" t="s">
        <v>11415</v>
      </c>
      <c r="L1444" s="1" t="s">
        <v>1442</v>
      </c>
      <c r="M1444" s="1" t="s">
        <v>12855</v>
      </c>
      <c r="N1444" s="1" t="s">
        <v>13085</v>
      </c>
      <c r="O1444" s="1" t="s">
        <v>1442</v>
      </c>
      <c r="P1444" s="1" t="s">
        <v>13094</v>
      </c>
      <c r="Q1444" s="1" t="s">
        <v>13648</v>
      </c>
      <c r="R1444" s="1" t="s">
        <v>13877</v>
      </c>
      <c r="S1444" s="1" t="s">
        <v>1442</v>
      </c>
      <c r="T1444" s="1"/>
      <c r="U1444" s="1"/>
      <c r="V1444" s="1" t="s">
        <v>13887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8035</v>
      </c>
      <c r="H1445" s="1" t="s">
        <v>9650</v>
      </c>
      <c r="I1445" s="1" t="s">
        <v>11218</v>
      </c>
      <c r="J1445" s="1"/>
      <c r="K1445" s="1" t="s">
        <v>11415</v>
      </c>
      <c r="L1445" s="1" t="s">
        <v>1443</v>
      </c>
      <c r="M1445" s="1" t="s">
        <v>12856</v>
      </c>
      <c r="N1445" s="1" t="s">
        <v>13085</v>
      </c>
      <c r="O1445" s="1" t="s">
        <v>1443</v>
      </c>
      <c r="P1445" s="1" t="s">
        <v>13094</v>
      </c>
      <c r="Q1445" s="1" t="s">
        <v>13649</v>
      </c>
      <c r="R1445" s="1" t="s">
        <v>13877</v>
      </c>
      <c r="S1445" s="1" t="s">
        <v>1443</v>
      </c>
      <c r="T1445" s="1"/>
      <c r="U1445" s="1"/>
      <c r="V1445" s="1" t="s">
        <v>13887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4831</v>
      </c>
      <c r="H1446" s="1" t="s">
        <v>9651</v>
      </c>
      <c r="I1446" s="1" t="s">
        <v>11219</v>
      </c>
      <c r="J1446" s="1"/>
      <c r="K1446" s="1" t="s">
        <v>11415</v>
      </c>
      <c r="L1446" s="1" t="s">
        <v>1444</v>
      </c>
      <c r="M1446" s="1" t="s">
        <v>12857</v>
      </c>
      <c r="N1446" s="1" t="s">
        <v>13085</v>
      </c>
      <c r="O1446" s="1" t="s">
        <v>1444</v>
      </c>
      <c r="P1446" s="1" t="s">
        <v>13094</v>
      </c>
      <c r="Q1446" s="1" t="s">
        <v>13650</v>
      </c>
      <c r="R1446" s="1" t="s">
        <v>13877</v>
      </c>
      <c r="S1446" s="1" t="s">
        <v>1444</v>
      </c>
      <c r="T1446" s="1"/>
      <c r="U1446" s="1"/>
      <c r="V1446" s="1" t="s">
        <v>13887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8036</v>
      </c>
      <c r="H1447" s="1" t="s">
        <v>9652</v>
      </c>
      <c r="I1447" s="1" t="s">
        <v>10952</v>
      </c>
      <c r="J1447" s="1"/>
      <c r="K1447" s="1" t="s">
        <v>11415</v>
      </c>
      <c r="L1447" s="1" t="s">
        <v>1445</v>
      </c>
      <c r="M1447" s="1" t="s">
        <v>12858</v>
      </c>
      <c r="N1447" s="1" t="s">
        <v>13085</v>
      </c>
      <c r="O1447" s="1" t="s">
        <v>1445</v>
      </c>
      <c r="P1447" s="1" t="s">
        <v>13094</v>
      </c>
      <c r="Q1447" s="1" t="s">
        <v>13651</v>
      </c>
      <c r="R1447" s="1" t="s">
        <v>13877</v>
      </c>
      <c r="S1447" s="1" t="s">
        <v>1445</v>
      </c>
      <c r="T1447" s="1"/>
      <c r="U1447" s="1"/>
      <c r="V1447" s="1" t="s">
        <v>13887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8037</v>
      </c>
      <c r="H1448" s="1" t="s">
        <v>9653</v>
      </c>
      <c r="I1448" s="1" t="s">
        <v>10342</v>
      </c>
      <c r="J1448" s="1"/>
      <c r="K1448" s="1" t="s">
        <v>11415</v>
      </c>
      <c r="L1448" s="1" t="s">
        <v>1446</v>
      </c>
      <c r="M1448" s="1" t="s">
        <v>12859</v>
      </c>
      <c r="N1448" s="1" t="s">
        <v>13085</v>
      </c>
      <c r="O1448" s="1" t="s">
        <v>1446</v>
      </c>
      <c r="P1448" s="1" t="s">
        <v>13094</v>
      </c>
      <c r="Q1448" s="1" t="s">
        <v>13652</v>
      </c>
      <c r="R1448" s="1" t="s">
        <v>13877</v>
      </c>
      <c r="S1448" s="1" t="s">
        <v>1446</v>
      </c>
      <c r="T1448" s="1"/>
      <c r="U1448" s="1"/>
      <c r="V1448" s="1" t="s">
        <v>13887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8038</v>
      </c>
      <c r="H1449" s="1" t="s">
        <v>9654</v>
      </c>
      <c r="I1449" s="1" t="s">
        <v>11220</v>
      </c>
      <c r="J1449" s="1"/>
      <c r="K1449" s="1" t="s">
        <v>11415</v>
      </c>
      <c r="L1449" s="1" t="s">
        <v>1447</v>
      </c>
      <c r="M1449" s="1" t="s">
        <v>12860</v>
      </c>
      <c r="N1449" s="1" t="s">
        <v>13085</v>
      </c>
      <c r="O1449" s="1" t="s">
        <v>1447</v>
      </c>
      <c r="P1449" s="1" t="s">
        <v>13094</v>
      </c>
      <c r="Q1449" s="1" t="s">
        <v>13653</v>
      </c>
      <c r="R1449" s="1" t="s">
        <v>13877</v>
      </c>
      <c r="S1449" s="1" t="s">
        <v>1447</v>
      </c>
      <c r="T1449" s="1"/>
      <c r="U1449" s="1"/>
      <c r="V1449" s="1" t="s">
        <v>13887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8039</v>
      </c>
      <c r="H1450" s="1" t="s">
        <v>9655</v>
      </c>
      <c r="I1450" s="1" t="s">
        <v>11221</v>
      </c>
      <c r="J1450" s="1"/>
      <c r="K1450" s="1" t="s">
        <v>11415</v>
      </c>
      <c r="L1450" s="1" t="s">
        <v>1448</v>
      </c>
      <c r="M1450" s="1" t="s">
        <v>12861</v>
      </c>
      <c r="N1450" s="1" t="s">
        <v>13085</v>
      </c>
      <c r="O1450" s="1" t="s">
        <v>1448</v>
      </c>
      <c r="P1450" s="1" t="s">
        <v>13094</v>
      </c>
      <c r="Q1450" s="1" t="s">
        <v>13654</v>
      </c>
      <c r="R1450" s="1" t="s">
        <v>13877</v>
      </c>
      <c r="S1450" s="1" t="s">
        <v>1448</v>
      </c>
      <c r="T1450" s="1"/>
      <c r="U1450" s="1"/>
      <c r="V1450" s="1" t="s">
        <v>13887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8040</v>
      </c>
      <c r="H1451" s="1" t="s">
        <v>9656</v>
      </c>
      <c r="I1451" s="1" t="s">
        <v>10471</v>
      </c>
      <c r="J1451" s="1"/>
      <c r="K1451" s="1" t="s">
        <v>11415</v>
      </c>
      <c r="L1451" s="1" t="s">
        <v>1449</v>
      </c>
      <c r="M1451" s="1" t="s">
        <v>12862</v>
      </c>
      <c r="N1451" s="1" t="s">
        <v>13085</v>
      </c>
      <c r="O1451" s="1" t="s">
        <v>1449</v>
      </c>
      <c r="P1451" s="1" t="s">
        <v>13094</v>
      </c>
      <c r="Q1451" s="1" t="s">
        <v>13655</v>
      </c>
      <c r="R1451" s="1" t="s">
        <v>13877</v>
      </c>
      <c r="S1451" s="1" t="s">
        <v>1449</v>
      </c>
      <c r="T1451" s="1"/>
      <c r="U1451" s="1"/>
      <c r="V1451" s="1" t="s">
        <v>13887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8041</v>
      </c>
      <c r="H1452" s="1" t="s">
        <v>9657</v>
      </c>
      <c r="I1452" s="1" t="s">
        <v>11222</v>
      </c>
      <c r="J1452" s="1"/>
      <c r="K1452" s="1" t="s">
        <v>11415</v>
      </c>
      <c r="L1452" s="1" t="s">
        <v>1450</v>
      </c>
      <c r="M1452" s="1" t="s">
        <v>12863</v>
      </c>
      <c r="N1452" s="1" t="s">
        <v>13085</v>
      </c>
      <c r="O1452" s="1" t="s">
        <v>1450</v>
      </c>
      <c r="P1452" s="1" t="s">
        <v>13094</v>
      </c>
      <c r="Q1452" s="1" t="s">
        <v>13656</v>
      </c>
      <c r="R1452" s="1" t="s">
        <v>13877</v>
      </c>
      <c r="S1452" s="1" t="s">
        <v>1450</v>
      </c>
      <c r="T1452" s="1"/>
      <c r="U1452" s="1"/>
      <c r="V1452" s="1" t="s">
        <v>13887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8042</v>
      </c>
      <c r="H1453" s="1" t="s">
        <v>9658</v>
      </c>
      <c r="I1453" s="1" t="s">
        <v>11223</v>
      </c>
      <c r="J1453" s="1"/>
      <c r="K1453" s="1" t="s">
        <v>11415</v>
      </c>
      <c r="L1453" s="1" t="s">
        <v>1451</v>
      </c>
      <c r="M1453" s="1" t="s">
        <v>12864</v>
      </c>
      <c r="N1453" s="1" t="s">
        <v>13085</v>
      </c>
      <c r="O1453" s="1" t="s">
        <v>1451</v>
      </c>
      <c r="P1453" s="1" t="s">
        <v>13094</v>
      </c>
      <c r="Q1453" s="1" t="s">
        <v>13657</v>
      </c>
      <c r="R1453" s="1" t="s">
        <v>13877</v>
      </c>
      <c r="S1453" s="1" t="s">
        <v>1451</v>
      </c>
      <c r="T1453" s="1"/>
      <c r="U1453" s="1"/>
      <c r="V1453" s="1" t="s">
        <v>13887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6439</v>
      </c>
      <c r="G1454" s="1" t="s">
        <v>8043</v>
      </c>
      <c r="H1454" s="1" t="s">
        <v>9659</v>
      </c>
      <c r="I1454" s="1" t="s">
        <v>10159</v>
      </c>
      <c r="J1454" s="1"/>
      <c r="K1454" s="1" t="s">
        <v>11415</v>
      </c>
      <c r="L1454" s="1" t="s">
        <v>1452</v>
      </c>
      <c r="M1454" s="1" t="s">
        <v>12865</v>
      </c>
      <c r="N1454" s="1" t="s">
        <v>13085</v>
      </c>
      <c r="O1454" s="1" t="s">
        <v>1452</v>
      </c>
      <c r="P1454" s="1" t="s">
        <v>13094</v>
      </c>
      <c r="Q1454" s="1" t="s">
        <v>13658</v>
      </c>
      <c r="R1454" s="1" t="s">
        <v>13877</v>
      </c>
      <c r="S1454" s="1" t="s">
        <v>1452</v>
      </c>
      <c r="T1454" s="1"/>
      <c r="U1454" s="1"/>
      <c r="V1454" s="1" t="s">
        <v>13887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8044</v>
      </c>
      <c r="H1455" s="1" t="s">
        <v>9660</v>
      </c>
      <c r="I1455" s="1" t="s">
        <v>11224</v>
      </c>
      <c r="J1455" s="1"/>
      <c r="K1455" s="1" t="s">
        <v>11415</v>
      </c>
      <c r="L1455" s="1" t="s">
        <v>1453</v>
      </c>
      <c r="M1455" s="1" t="s">
        <v>12866</v>
      </c>
      <c r="N1455" s="1" t="s">
        <v>13085</v>
      </c>
      <c r="O1455" s="1" t="s">
        <v>1453</v>
      </c>
      <c r="P1455" s="1" t="s">
        <v>13094</v>
      </c>
      <c r="Q1455" s="1" t="s">
        <v>13659</v>
      </c>
      <c r="R1455" s="1" t="s">
        <v>13877</v>
      </c>
      <c r="S1455" s="1" t="s">
        <v>1453</v>
      </c>
      <c r="T1455" s="1"/>
      <c r="U1455" s="1"/>
      <c r="V1455" s="1" t="s">
        <v>13887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8045</v>
      </c>
      <c r="H1456" s="1" t="s">
        <v>9661</v>
      </c>
      <c r="I1456" s="1" t="s">
        <v>11225</v>
      </c>
      <c r="J1456" s="1"/>
      <c r="K1456" s="1" t="s">
        <v>11415</v>
      </c>
      <c r="L1456" s="1" t="s">
        <v>1454</v>
      </c>
      <c r="M1456" s="1" t="s">
        <v>12867</v>
      </c>
      <c r="N1456" s="1" t="s">
        <v>13085</v>
      </c>
      <c r="O1456" s="1" t="s">
        <v>1454</v>
      </c>
      <c r="P1456" s="1" t="s">
        <v>13094</v>
      </c>
      <c r="Q1456" s="1" t="s">
        <v>13660</v>
      </c>
      <c r="R1456" s="1" t="s">
        <v>13877</v>
      </c>
      <c r="S1456" s="1" t="s">
        <v>1454</v>
      </c>
      <c r="T1456" s="1"/>
      <c r="U1456" s="1"/>
      <c r="V1456" s="1" t="s">
        <v>13887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8046</v>
      </c>
      <c r="H1457" s="1" t="s">
        <v>9662</v>
      </c>
      <c r="I1457" s="1" t="s">
        <v>11226</v>
      </c>
      <c r="J1457" s="1"/>
      <c r="K1457" s="1" t="s">
        <v>11415</v>
      </c>
      <c r="L1457" s="1" t="s">
        <v>1455</v>
      </c>
      <c r="M1457" s="1" t="s">
        <v>12868</v>
      </c>
      <c r="N1457" s="1" t="s">
        <v>13085</v>
      </c>
      <c r="O1457" s="1" t="s">
        <v>1455</v>
      </c>
      <c r="P1457" s="1" t="s">
        <v>13094</v>
      </c>
      <c r="Q1457" s="1" t="s">
        <v>13661</v>
      </c>
      <c r="R1457" s="1" t="s">
        <v>13877</v>
      </c>
      <c r="S1457" s="1" t="s">
        <v>1455</v>
      </c>
      <c r="T1457" s="1"/>
      <c r="U1457" s="1"/>
      <c r="V1457" s="1" t="s">
        <v>13887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8047</v>
      </c>
      <c r="H1458" s="1" t="s">
        <v>9663</v>
      </c>
      <c r="I1458" s="1" t="s">
        <v>11227</v>
      </c>
      <c r="J1458" s="1"/>
      <c r="K1458" s="1" t="s">
        <v>11415</v>
      </c>
      <c r="L1458" s="1" t="s">
        <v>1456</v>
      </c>
      <c r="M1458" s="1" t="s">
        <v>12869</v>
      </c>
      <c r="N1458" s="1" t="s">
        <v>13085</v>
      </c>
      <c r="O1458" s="1" t="s">
        <v>1456</v>
      </c>
      <c r="P1458" s="1" t="s">
        <v>13094</v>
      </c>
      <c r="Q1458" s="1" t="s">
        <v>13662</v>
      </c>
      <c r="R1458" s="1" t="s">
        <v>13877</v>
      </c>
      <c r="S1458" s="1" t="s">
        <v>1456</v>
      </c>
      <c r="T1458" s="1"/>
      <c r="U1458" s="1"/>
      <c r="V1458" s="1" t="s">
        <v>13887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6444</v>
      </c>
      <c r="G1459" s="1" t="s">
        <v>8048</v>
      </c>
      <c r="H1459" s="1" t="s">
        <v>9664</v>
      </c>
      <c r="I1459" s="1" t="s">
        <v>11228</v>
      </c>
      <c r="J1459" s="1"/>
      <c r="K1459" s="1" t="s">
        <v>11415</v>
      </c>
      <c r="L1459" s="1" t="s">
        <v>1457</v>
      </c>
      <c r="M1459" s="1" t="s">
        <v>12870</v>
      </c>
      <c r="N1459" s="1" t="s">
        <v>13085</v>
      </c>
      <c r="O1459" s="1" t="s">
        <v>1457</v>
      </c>
      <c r="P1459" s="1" t="s">
        <v>13094</v>
      </c>
      <c r="Q1459" s="1" t="s">
        <v>13663</v>
      </c>
      <c r="R1459" s="1" t="s">
        <v>13877</v>
      </c>
      <c r="S1459" s="1" t="s">
        <v>1457</v>
      </c>
      <c r="T1459" s="1"/>
      <c r="U1459" s="1"/>
      <c r="V1459" s="1" t="s">
        <v>13887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6445</v>
      </c>
      <c r="G1460" s="1" t="s">
        <v>8049</v>
      </c>
      <c r="H1460" s="1" t="s">
        <v>9665</v>
      </c>
      <c r="I1460" s="1" t="s">
        <v>11229</v>
      </c>
      <c r="J1460" s="1"/>
      <c r="K1460" s="1" t="s">
        <v>11415</v>
      </c>
      <c r="L1460" s="1" t="s">
        <v>1458</v>
      </c>
      <c r="M1460" s="1" t="s">
        <v>12871</v>
      </c>
      <c r="N1460" s="1" t="s">
        <v>13085</v>
      </c>
      <c r="O1460" s="1" t="s">
        <v>1458</v>
      </c>
      <c r="P1460" s="1" t="s">
        <v>13094</v>
      </c>
      <c r="Q1460" s="1" t="s">
        <v>13664</v>
      </c>
      <c r="R1460" s="1" t="s">
        <v>13877</v>
      </c>
      <c r="S1460" s="1" t="s">
        <v>1458</v>
      </c>
      <c r="T1460" s="1"/>
      <c r="U1460" s="1"/>
      <c r="V1460" s="1" t="s">
        <v>13887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8050</v>
      </c>
      <c r="H1461" s="1" t="s">
        <v>9666</v>
      </c>
      <c r="I1461" s="1" t="s">
        <v>11230</v>
      </c>
      <c r="J1461" s="1"/>
      <c r="K1461" s="1" t="s">
        <v>11415</v>
      </c>
      <c r="L1461" s="1" t="s">
        <v>1459</v>
      </c>
      <c r="M1461" s="1" t="s">
        <v>12872</v>
      </c>
      <c r="N1461" s="1" t="s">
        <v>13085</v>
      </c>
      <c r="O1461" s="1" t="s">
        <v>1459</v>
      </c>
      <c r="P1461" s="1" t="s">
        <v>13094</v>
      </c>
      <c r="Q1461" s="1" t="s">
        <v>13665</v>
      </c>
      <c r="R1461" s="1" t="s">
        <v>13877</v>
      </c>
      <c r="S1461" s="1" t="s">
        <v>1459</v>
      </c>
      <c r="T1461" s="1"/>
      <c r="U1461" s="1"/>
      <c r="V1461" s="1" t="s">
        <v>13887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6447</v>
      </c>
      <c r="G1462" s="1" t="s">
        <v>8051</v>
      </c>
      <c r="H1462" s="1" t="s">
        <v>9667</v>
      </c>
      <c r="I1462" s="1" t="s">
        <v>9891</v>
      </c>
      <c r="J1462" s="1"/>
      <c r="K1462" s="1" t="s">
        <v>11415</v>
      </c>
      <c r="L1462" s="1" t="s">
        <v>1460</v>
      </c>
      <c r="M1462" s="1" t="s">
        <v>12873</v>
      </c>
      <c r="N1462" s="1" t="s">
        <v>13085</v>
      </c>
      <c r="O1462" s="1" t="s">
        <v>1460</v>
      </c>
      <c r="P1462" s="1" t="s">
        <v>13094</v>
      </c>
      <c r="Q1462" s="1" t="s">
        <v>13666</v>
      </c>
      <c r="R1462" s="1" t="s">
        <v>13877</v>
      </c>
      <c r="S1462" s="1" t="s">
        <v>1460</v>
      </c>
      <c r="T1462" s="1"/>
      <c r="U1462" s="1"/>
      <c r="V1462" s="1" t="s">
        <v>13887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6448</v>
      </c>
      <c r="G1463" s="1" t="s">
        <v>8052</v>
      </c>
      <c r="H1463" s="1" t="s">
        <v>9668</v>
      </c>
      <c r="I1463" s="1" t="s">
        <v>11231</v>
      </c>
      <c r="J1463" s="1"/>
      <c r="K1463" s="1" t="s">
        <v>11415</v>
      </c>
      <c r="L1463" s="1" t="s">
        <v>1461</v>
      </c>
      <c r="M1463" s="1" t="s">
        <v>12874</v>
      </c>
      <c r="N1463" s="1" t="s">
        <v>13085</v>
      </c>
      <c r="O1463" s="1" t="s">
        <v>1461</v>
      </c>
      <c r="P1463" s="1" t="s">
        <v>13094</v>
      </c>
      <c r="Q1463" s="1" t="s">
        <v>13667</v>
      </c>
      <c r="R1463" s="1" t="s">
        <v>13877</v>
      </c>
      <c r="S1463" s="1" t="s">
        <v>1461</v>
      </c>
      <c r="T1463" s="1"/>
      <c r="U1463" s="1"/>
      <c r="V1463" s="1" t="s">
        <v>13887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8053</v>
      </c>
      <c r="H1464" s="1" t="s">
        <v>9669</v>
      </c>
      <c r="I1464" s="1" t="s">
        <v>11232</v>
      </c>
      <c r="J1464" s="1"/>
      <c r="K1464" s="1" t="s">
        <v>11415</v>
      </c>
      <c r="L1464" s="1" t="s">
        <v>1462</v>
      </c>
      <c r="M1464" s="1" t="s">
        <v>12875</v>
      </c>
      <c r="N1464" s="1" t="s">
        <v>13085</v>
      </c>
      <c r="O1464" s="1" t="s">
        <v>1462</v>
      </c>
      <c r="P1464" s="1" t="s">
        <v>13094</v>
      </c>
      <c r="Q1464" s="1" t="s">
        <v>13668</v>
      </c>
      <c r="R1464" s="1" t="s">
        <v>13877</v>
      </c>
      <c r="S1464" s="1" t="s">
        <v>1462</v>
      </c>
      <c r="T1464" s="1"/>
      <c r="U1464" s="1"/>
      <c r="V1464" s="1" t="s">
        <v>13887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8054</v>
      </c>
      <c r="H1465" s="1" t="s">
        <v>9670</v>
      </c>
      <c r="I1465" s="1" t="s">
        <v>11233</v>
      </c>
      <c r="J1465" s="1"/>
      <c r="K1465" s="1" t="s">
        <v>11415</v>
      </c>
      <c r="L1465" s="1" t="s">
        <v>1463</v>
      </c>
      <c r="M1465" s="1" t="s">
        <v>12876</v>
      </c>
      <c r="N1465" s="1" t="s">
        <v>13085</v>
      </c>
      <c r="O1465" s="1" t="s">
        <v>1463</v>
      </c>
      <c r="P1465" s="1" t="s">
        <v>13094</v>
      </c>
      <c r="Q1465" s="1" t="s">
        <v>13669</v>
      </c>
      <c r="R1465" s="1" t="s">
        <v>13877</v>
      </c>
      <c r="S1465" s="1" t="s">
        <v>1463</v>
      </c>
      <c r="T1465" s="1"/>
      <c r="U1465" s="1"/>
      <c r="V1465" s="1" t="s">
        <v>13887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8055</v>
      </c>
      <c r="H1466" s="1" t="s">
        <v>9671</v>
      </c>
      <c r="I1466" s="1" t="s">
        <v>11234</v>
      </c>
      <c r="J1466" s="1"/>
      <c r="K1466" s="1" t="s">
        <v>11415</v>
      </c>
      <c r="L1466" s="1" t="s">
        <v>1464</v>
      </c>
      <c r="M1466" s="1" t="s">
        <v>12877</v>
      </c>
      <c r="N1466" s="1" t="s">
        <v>13085</v>
      </c>
      <c r="O1466" s="1" t="s">
        <v>1464</v>
      </c>
      <c r="P1466" s="1" t="s">
        <v>13094</v>
      </c>
      <c r="Q1466" s="1" t="s">
        <v>13670</v>
      </c>
      <c r="R1466" s="1" t="s">
        <v>13877</v>
      </c>
      <c r="S1466" s="1" t="s">
        <v>1464</v>
      </c>
      <c r="T1466" s="1"/>
      <c r="U1466" s="1"/>
      <c r="V1466" s="1" t="s">
        <v>13887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6451</v>
      </c>
      <c r="G1467" s="1" t="s">
        <v>8056</v>
      </c>
      <c r="H1467" s="1" t="s">
        <v>9672</v>
      </c>
      <c r="I1467" s="1" t="s">
        <v>10397</v>
      </c>
      <c r="J1467" s="1"/>
      <c r="K1467" s="1" t="s">
        <v>11415</v>
      </c>
      <c r="L1467" s="1" t="s">
        <v>1465</v>
      </c>
      <c r="M1467" s="1" t="s">
        <v>12878</v>
      </c>
      <c r="N1467" s="1" t="s">
        <v>13085</v>
      </c>
      <c r="O1467" s="1" t="s">
        <v>1465</v>
      </c>
      <c r="P1467" s="1" t="s">
        <v>13094</v>
      </c>
      <c r="Q1467" s="1" t="s">
        <v>13671</v>
      </c>
      <c r="R1467" s="1" t="s">
        <v>13877</v>
      </c>
      <c r="S1467" s="1" t="s">
        <v>1465</v>
      </c>
      <c r="T1467" s="1"/>
      <c r="U1467" s="1"/>
      <c r="V1467" s="1" t="s">
        <v>13887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6452</v>
      </c>
      <c r="G1468" s="1" t="s">
        <v>8057</v>
      </c>
      <c r="H1468" s="1" t="s">
        <v>9673</v>
      </c>
      <c r="I1468" s="1" t="s">
        <v>11235</v>
      </c>
      <c r="J1468" s="1"/>
      <c r="K1468" s="1" t="s">
        <v>11415</v>
      </c>
      <c r="L1468" s="1" t="s">
        <v>1466</v>
      </c>
      <c r="M1468" s="1" t="s">
        <v>12879</v>
      </c>
      <c r="N1468" s="1" t="s">
        <v>13085</v>
      </c>
      <c r="O1468" s="1" t="s">
        <v>1466</v>
      </c>
      <c r="P1468" s="1" t="s">
        <v>13094</v>
      </c>
      <c r="Q1468" s="1" t="s">
        <v>13672</v>
      </c>
      <c r="R1468" s="1" t="s">
        <v>13877</v>
      </c>
      <c r="S1468" s="1" t="s">
        <v>1466</v>
      </c>
      <c r="T1468" s="1"/>
      <c r="U1468" s="1"/>
      <c r="V1468" s="1" t="s">
        <v>13887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6453</v>
      </c>
      <c r="G1469" s="1" t="s">
        <v>8058</v>
      </c>
      <c r="H1469" s="1" t="s">
        <v>9674</v>
      </c>
      <c r="I1469" s="1" t="s">
        <v>11236</v>
      </c>
      <c r="J1469" s="1"/>
      <c r="K1469" s="1" t="s">
        <v>11415</v>
      </c>
      <c r="L1469" s="1" t="s">
        <v>1467</v>
      </c>
      <c r="M1469" s="1" t="s">
        <v>12880</v>
      </c>
      <c r="N1469" s="1" t="s">
        <v>13085</v>
      </c>
      <c r="O1469" s="1" t="s">
        <v>1467</v>
      </c>
      <c r="P1469" s="1" t="s">
        <v>13094</v>
      </c>
      <c r="Q1469" s="1" t="s">
        <v>13673</v>
      </c>
      <c r="R1469" s="1" t="s">
        <v>13877</v>
      </c>
      <c r="S1469" s="1" t="s">
        <v>1467</v>
      </c>
      <c r="T1469" s="1"/>
      <c r="U1469" s="1"/>
      <c r="V1469" s="1" t="s">
        <v>13887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6454</v>
      </c>
      <c r="G1470" s="1" t="s">
        <v>8059</v>
      </c>
      <c r="H1470" s="1" t="s">
        <v>9675</v>
      </c>
      <c r="I1470" s="1" t="s">
        <v>10152</v>
      </c>
      <c r="J1470" s="1"/>
      <c r="K1470" s="1" t="s">
        <v>11415</v>
      </c>
      <c r="L1470" s="1" t="s">
        <v>1468</v>
      </c>
      <c r="M1470" s="1" t="s">
        <v>12881</v>
      </c>
      <c r="N1470" s="1" t="s">
        <v>13085</v>
      </c>
      <c r="O1470" s="1" t="s">
        <v>1468</v>
      </c>
      <c r="P1470" s="1" t="s">
        <v>13094</v>
      </c>
      <c r="Q1470" s="1" t="s">
        <v>13674</v>
      </c>
      <c r="R1470" s="1" t="s">
        <v>13877</v>
      </c>
      <c r="S1470" s="1" t="s">
        <v>1468</v>
      </c>
      <c r="T1470" s="1"/>
      <c r="U1470" s="1"/>
      <c r="V1470" s="1" t="s">
        <v>13887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6455</v>
      </c>
      <c r="G1471" s="1" t="s">
        <v>8060</v>
      </c>
      <c r="H1471" s="1" t="s">
        <v>9676</v>
      </c>
      <c r="I1471" s="1" t="s">
        <v>11237</v>
      </c>
      <c r="J1471" s="1"/>
      <c r="K1471" s="1" t="s">
        <v>11415</v>
      </c>
      <c r="L1471" s="1" t="s">
        <v>1469</v>
      </c>
      <c r="M1471" s="1" t="s">
        <v>12882</v>
      </c>
      <c r="N1471" s="1" t="s">
        <v>13085</v>
      </c>
      <c r="O1471" s="1" t="s">
        <v>1469</v>
      </c>
      <c r="P1471" s="1" t="s">
        <v>13094</v>
      </c>
      <c r="Q1471" s="1" t="s">
        <v>13675</v>
      </c>
      <c r="R1471" s="1" t="s">
        <v>13877</v>
      </c>
      <c r="S1471" s="1" t="s">
        <v>1469</v>
      </c>
      <c r="T1471" s="1"/>
      <c r="U1471" s="1"/>
      <c r="V1471" s="1" t="s">
        <v>13887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6456</v>
      </c>
      <c r="G1472" s="1" t="s">
        <v>8061</v>
      </c>
      <c r="H1472" s="1" t="s">
        <v>9677</v>
      </c>
      <c r="I1472" s="1" t="s">
        <v>11238</v>
      </c>
      <c r="J1472" s="1"/>
      <c r="K1472" s="1" t="s">
        <v>11415</v>
      </c>
      <c r="L1472" s="1" t="s">
        <v>1470</v>
      </c>
      <c r="M1472" s="1" t="s">
        <v>12883</v>
      </c>
      <c r="N1472" s="1" t="s">
        <v>13085</v>
      </c>
      <c r="O1472" s="1" t="s">
        <v>1470</v>
      </c>
      <c r="P1472" s="1" t="s">
        <v>13094</v>
      </c>
      <c r="Q1472" s="1" t="s">
        <v>13676</v>
      </c>
      <c r="R1472" s="1" t="s">
        <v>13877</v>
      </c>
      <c r="S1472" s="1" t="s">
        <v>1470</v>
      </c>
      <c r="T1472" s="1"/>
      <c r="U1472" s="1"/>
      <c r="V1472" s="1" t="s">
        <v>13887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6457</v>
      </c>
      <c r="G1473" s="1" t="s">
        <v>8062</v>
      </c>
      <c r="H1473" s="1" t="s">
        <v>9678</v>
      </c>
      <c r="I1473" s="1" t="s">
        <v>11239</v>
      </c>
      <c r="J1473" s="1"/>
      <c r="K1473" s="1" t="s">
        <v>11415</v>
      </c>
      <c r="L1473" s="1" t="s">
        <v>1471</v>
      </c>
      <c r="M1473" s="1" t="s">
        <v>12884</v>
      </c>
      <c r="N1473" s="1" t="s">
        <v>13085</v>
      </c>
      <c r="O1473" s="1" t="s">
        <v>1471</v>
      </c>
      <c r="P1473" s="1" t="s">
        <v>13094</v>
      </c>
      <c r="Q1473" s="1" t="s">
        <v>13677</v>
      </c>
      <c r="R1473" s="1" t="s">
        <v>13877</v>
      </c>
      <c r="S1473" s="1" t="s">
        <v>1471</v>
      </c>
      <c r="T1473" s="1"/>
      <c r="U1473" s="1"/>
      <c r="V1473" s="1" t="s">
        <v>13887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6458</v>
      </c>
      <c r="G1474" s="1" t="s">
        <v>4859</v>
      </c>
      <c r="H1474" s="1" t="s">
        <v>9679</v>
      </c>
      <c r="I1474" s="1" t="s">
        <v>11240</v>
      </c>
      <c r="J1474" s="1"/>
      <c r="K1474" s="1" t="s">
        <v>11415</v>
      </c>
      <c r="L1474" s="1" t="s">
        <v>1472</v>
      </c>
      <c r="M1474" s="1" t="s">
        <v>12885</v>
      </c>
      <c r="N1474" s="1" t="s">
        <v>13085</v>
      </c>
      <c r="O1474" s="1" t="s">
        <v>1472</v>
      </c>
      <c r="P1474" s="1" t="s">
        <v>13094</v>
      </c>
      <c r="Q1474" s="1" t="s">
        <v>13678</v>
      </c>
      <c r="R1474" s="1" t="s">
        <v>13877</v>
      </c>
      <c r="S1474" s="1" t="s">
        <v>1472</v>
      </c>
      <c r="T1474" s="1"/>
      <c r="U1474" s="1"/>
      <c r="V1474" s="1" t="s">
        <v>13887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6459</v>
      </c>
      <c r="G1475" s="1" t="s">
        <v>8063</v>
      </c>
      <c r="H1475" s="1" t="s">
        <v>9680</v>
      </c>
      <c r="I1475" s="1" t="s">
        <v>11241</v>
      </c>
      <c r="J1475" s="1"/>
      <c r="K1475" s="1" t="s">
        <v>11415</v>
      </c>
      <c r="L1475" s="1" t="s">
        <v>1473</v>
      </c>
      <c r="M1475" s="1" t="s">
        <v>12886</v>
      </c>
      <c r="N1475" s="1" t="s">
        <v>13085</v>
      </c>
      <c r="O1475" s="1" t="s">
        <v>1473</v>
      </c>
      <c r="P1475" s="1" t="s">
        <v>13094</v>
      </c>
      <c r="Q1475" s="1" t="s">
        <v>13679</v>
      </c>
      <c r="R1475" s="1" t="s">
        <v>13877</v>
      </c>
      <c r="S1475" s="1" t="s">
        <v>1473</v>
      </c>
      <c r="T1475" s="1"/>
      <c r="U1475" s="1"/>
      <c r="V1475" s="1" t="s">
        <v>13887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6460</v>
      </c>
      <c r="G1476" s="1" t="s">
        <v>8064</v>
      </c>
      <c r="H1476" s="1" t="s">
        <v>9681</v>
      </c>
      <c r="I1476" s="1" t="s">
        <v>11242</v>
      </c>
      <c r="J1476" s="1"/>
      <c r="K1476" s="1" t="s">
        <v>11415</v>
      </c>
      <c r="L1476" s="1" t="s">
        <v>1474</v>
      </c>
      <c r="M1476" s="1" t="s">
        <v>12887</v>
      </c>
      <c r="N1476" s="1" t="s">
        <v>13085</v>
      </c>
      <c r="O1476" s="1" t="s">
        <v>1474</v>
      </c>
      <c r="P1476" s="1" t="s">
        <v>13094</v>
      </c>
      <c r="Q1476" s="1" t="s">
        <v>13680</v>
      </c>
      <c r="R1476" s="1" t="s">
        <v>13877</v>
      </c>
      <c r="S1476" s="1" t="s">
        <v>1474</v>
      </c>
      <c r="T1476" s="1"/>
      <c r="U1476" s="1"/>
      <c r="V1476" s="1" t="s">
        <v>13887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6461</v>
      </c>
      <c r="G1477" s="1" t="s">
        <v>8065</v>
      </c>
      <c r="H1477" s="1" t="s">
        <v>9682</v>
      </c>
      <c r="I1477" s="1" t="s">
        <v>11243</v>
      </c>
      <c r="J1477" s="1"/>
      <c r="K1477" s="1" t="s">
        <v>11415</v>
      </c>
      <c r="L1477" s="1" t="s">
        <v>1475</v>
      </c>
      <c r="M1477" s="1" t="s">
        <v>12888</v>
      </c>
      <c r="N1477" s="1" t="s">
        <v>13085</v>
      </c>
      <c r="O1477" s="1" t="s">
        <v>1475</v>
      </c>
      <c r="P1477" s="1" t="s">
        <v>13094</v>
      </c>
      <c r="Q1477" s="1" t="s">
        <v>13681</v>
      </c>
      <c r="R1477" s="1" t="s">
        <v>13877</v>
      </c>
      <c r="S1477" s="1" t="s">
        <v>1475</v>
      </c>
      <c r="T1477" s="1"/>
      <c r="U1477" s="1"/>
      <c r="V1477" s="1" t="s">
        <v>13887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6462</v>
      </c>
      <c r="G1478" s="1" t="s">
        <v>8066</v>
      </c>
      <c r="H1478" s="1" t="s">
        <v>9683</v>
      </c>
      <c r="I1478" s="1" t="s">
        <v>11244</v>
      </c>
      <c r="J1478" s="1"/>
      <c r="K1478" s="1" t="s">
        <v>11415</v>
      </c>
      <c r="L1478" s="1" t="s">
        <v>1476</v>
      </c>
      <c r="M1478" s="1" t="s">
        <v>12889</v>
      </c>
      <c r="N1478" s="1" t="s">
        <v>13085</v>
      </c>
      <c r="O1478" s="1" t="s">
        <v>1476</v>
      </c>
      <c r="P1478" s="1" t="s">
        <v>13094</v>
      </c>
      <c r="Q1478" s="1" t="s">
        <v>13682</v>
      </c>
      <c r="R1478" s="1" t="s">
        <v>13877</v>
      </c>
      <c r="S1478" s="1" t="s">
        <v>1476</v>
      </c>
      <c r="T1478" s="1"/>
      <c r="U1478" s="1"/>
      <c r="V1478" s="1" t="s">
        <v>13887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6463</v>
      </c>
      <c r="G1479" s="1" t="s">
        <v>8067</v>
      </c>
      <c r="H1479" s="1" t="s">
        <v>9684</v>
      </c>
      <c r="I1479" s="1" t="s">
        <v>11092</v>
      </c>
      <c r="J1479" s="1"/>
      <c r="K1479" s="1" t="s">
        <v>11415</v>
      </c>
      <c r="L1479" s="1" t="s">
        <v>1477</v>
      </c>
      <c r="M1479" s="1" t="s">
        <v>12890</v>
      </c>
      <c r="N1479" s="1" t="s">
        <v>13085</v>
      </c>
      <c r="O1479" s="1" t="s">
        <v>1477</v>
      </c>
      <c r="P1479" s="1" t="s">
        <v>13094</v>
      </c>
      <c r="Q1479" s="1" t="s">
        <v>13683</v>
      </c>
      <c r="R1479" s="1" t="s">
        <v>13877</v>
      </c>
      <c r="S1479" s="1" t="s">
        <v>1477</v>
      </c>
      <c r="T1479" s="1"/>
      <c r="U1479" s="1"/>
      <c r="V1479" s="1" t="s">
        <v>13887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6464</v>
      </c>
      <c r="G1480" s="1" t="s">
        <v>8068</v>
      </c>
      <c r="H1480" s="1" t="s">
        <v>9685</v>
      </c>
      <c r="I1480" s="1" t="s">
        <v>11245</v>
      </c>
      <c r="J1480" s="1"/>
      <c r="K1480" s="1" t="s">
        <v>11415</v>
      </c>
      <c r="L1480" s="1" t="s">
        <v>1478</v>
      </c>
      <c r="M1480" s="1" t="s">
        <v>12891</v>
      </c>
      <c r="N1480" s="1" t="s">
        <v>13085</v>
      </c>
      <c r="O1480" s="1" t="s">
        <v>1478</v>
      </c>
      <c r="P1480" s="1" t="s">
        <v>13094</v>
      </c>
      <c r="Q1480" s="1" t="s">
        <v>13684</v>
      </c>
      <c r="R1480" s="1" t="s">
        <v>13877</v>
      </c>
      <c r="S1480" s="1" t="s">
        <v>1478</v>
      </c>
      <c r="T1480" s="1"/>
      <c r="U1480" s="1"/>
      <c r="V1480" s="1" t="s">
        <v>13887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8069</v>
      </c>
      <c r="H1481" s="1" t="s">
        <v>9686</v>
      </c>
      <c r="I1481" s="1" t="s">
        <v>11246</v>
      </c>
      <c r="J1481" s="1"/>
      <c r="K1481" s="1" t="s">
        <v>11415</v>
      </c>
      <c r="L1481" s="1" t="s">
        <v>1479</v>
      </c>
      <c r="M1481" s="1" t="s">
        <v>12892</v>
      </c>
      <c r="N1481" s="1" t="s">
        <v>13085</v>
      </c>
      <c r="O1481" s="1" t="s">
        <v>1479</v>
      </c>
      <c r="P1481" s="1" t="s">
        <v>13094</v>
      </c>
      <c r="Q1481" s="1" t="s">
        <v>13685</v>
      </c>
      <c r="R1481" s="1" t="s">
        <v>13877</v>
      </c>
      <c r="S1481" s="1" t="s">
        <v>1479</v>
      </c>
      <c r="T1481" s="1"/>
      <c r="U1481" s="1"/>
      <c r="V1481" s="1" t="s">
        <v>13887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8070</v>
      </c>
      <c r="H1482" s="1" t="s">
        <v>9687</v>
      </c>
      <c r="I1482" s="1" t="s">
        <v>11247</v>
      </c>
      <c r="J1482" s="1"/>
      <c r="K1482" s="1" t="s">
        <v>11415</v>
      </c>
      <c r="L1482" s="1" t="s">
        <v>1480</v>
      </c>
      <c r="M1482" s="1" t="s">
        <v>12893</v>
      </c>
      <c r="N1482" s="1" t="s">
        <v>13085</v>
      </c>
      <c r="O1482" s="1" t="s">
        <v>1480</v>
      </c>
      <c r="P1482" s="1" t="s">
        <v>13094</v>
      </c>
      <c r="Q1482" s="1" t="s">
        <v>13686</v>
      </c>
      <c r="R1482" s="1" t="s">
        <v>13877</v>
      </c>
      <c r="S1482" s="1" t="s">
        <v>1480</v>
      </c>
      <c r="T1482" s="1"/>
      <c r="U1482" s="1"/>
      <c r="V1482" s="1" t="s">
        <v>13887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8071</v>
      </c>
      <c r="H1483" s="1" t="s">
        <v>9688</v>
      </c>
      <c r="I1483" s="1" t="s">
        <v>11248</v>
      </c>
      <c r="J1483" s="1"/>
      <c r="K1483" s="1" t="s">
        <v>11415</v>
      </c>
      <c r="L1483" s="1" t="s">
        <v>1481</v>
      </c>
      <c r="M1483" s="1" t="s">
        <v>12894</v>
      </c>
      <c r="N1483" s="1" t="s">
        <v>13085</v>
      </c>
      <c r="O1483" s="1" t="s">
        <v>1481</v>
      </c>
      <c r="P1483" s="1" t="s">
        <v>13094</v>
      </c>
      <c r="Q1483" s="1" t="s">
        <v>13687</v>
      </c>
      <c r="R1483" s="1" t="s">
        <v>13877</v>
      </c>
      <c r="S1483" s="1" t="s">
        <v>1481</v>
      </c>
      <c r="T1483" s="1"/>
      <c r="U1483" s="1"/>
      <c r="V1483" s="1" t="s">
        <v>13887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6468</v>
      </c>
      <c r="G1484" s="1" t="s">
        <v>8072</v>
      </c>
      <c r="H1484" s="1" t="s">
        <v>9688</v>
      </c>
      <c r="I1484" s="1" t="s">
        <v>11249</v>
      </c>
      <c r="J1484" s="1"/>
      <c r="K1484" s="1" t="s">
        <v>11415</v>
      </c>
      <c r="L1484" s="1" t="s">
        <v>1482</v>
      </c>
      <c r="M1484" s="1" t="s">
        <v>12895</v>
      </c>
      <c r="N1484" s="1" t="s">
        <v>13085</v>
      </c>
      <c r="O1484" s="1" t="s">
        <v>1482</v>
      </c>
      <c r="P1484" s="1" t="s">
        <v>13094</v>
      </c>
      <c r="Q1484" s="1" t="s">
        <v>13687</v>
      </c>
      <c r="R1484" s="1" t="s">
        <v>13877</v>
      </c>
      <c r="S1484" s="1" t="s">
        <v>1482</v>
      </c>
      <c r="T1484" s="1"/>
      <c r="U1484" s="1"/>
      <c r="V1484" s="1" t="s">
        <v>13887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6469</v>
      </c>
      <c r="G1485" s="1" t="s">
        <v>8073</v>
      </c>
      <c r="H1485" s="1" t="s">
        <v>9689</v>
      </c>
      <c r="I1485" s="1" t="s">
        <v>11250</v>
      </c>
      <c r="J1485" s="1"/>
      <c r="K1485" s="1" t="s">
        <v>11415</v>
      </c>
      <c r="L1485" s="1" t="s">
        <v>1483</v>
      </c>
      <c r="M1485" s="1" t="s">
        <v>12896</v>
      </c>
      <c r="N1485" s="1" t="s">
        <v>13085</v>
      </c>
      <c r="O1485" s="1" t="s">
        <v>1483</v>
      </c>
      <c r="P1485" s="1" t="s">
        <v>13094</v>
      </c>
      <c r="Q1485" s="1" t="s">
        <v>13688</v>
      </c>
      <c r="R1485" s="1" t="s">
        <v>13877</v>
      </c>
      <c r="S1485" s="1" t="s">
        <v>1483</v>
      </c>
      <c r="T1485" s="1"/>
      <c r="U1485" s="1"/>
      <c r="V1485" s="1" t="s">
        <v>13887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8074</v>
      </c>
      <c r="H1486" s="1" t="s">
        <v>9690</v>
      </c>
      <c r="I1486" s="1" t="s">
        <v>11251</v>
      </c>
      <c r="J1486" s="1"/>
      <c r="K1486" s="1" t="s">
        <v>11415</v>
      </c>
      <c r="L1486" s="1" t="s">
        <v>1484</v>
      </c>
      <c r="M1486" s="1" t="s">
        <v>12897</v>
      </c>
      <c r="N1486" s="1" t="s">
        <v>13085</v>
      </c>
      <c r="O1486" s="1" t="s">
        <v>1484</v>
      </c>
      <c r="P1486" s="1" t="s">
        <v>13094</v>
      </c>
      <c r="Q1486" s="1" t="s">
        <v>13689</v>
      </c>
      <c r="R1486" s="1" t="s">
        <v>13877</v>
      </c>
      <c r="S1486" s="1" t="s">
        <v>1484</v>
      </c>
      <c r="T1486" s="1"/>
      <c r="U1486" s="1"/>
      <c r="V1486" s="1" t="s">
        <v>13887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8075</v>
      </c>
      <c r="H1487" s="1" t="s">
        <v>9691</v>
      </c>
      <c r="I1487" s="1" t="s">
        <v>11252</v>
      </c>
      <c r="J1487" s="1"/>
      <c r="K1487" s="1" t="s">
        <v>11415</v>
      </c>
      <c r="L1487" s="1" t="s">
        <v>1485</v>
      </c>
      <c r="M1487" s="1" t="s">
        <v>12898</v>
      </c>
      <c r="N1487" s="1" t="s">
        <v>13085</v>
      </c>
      <c r="O1487" s="1" t="s">
        <v>1485</v>
      </c>
      <c r="P1487" s="1" t="s">
        <v>13094</v>
      </c>
      <c r="Q1487" s="1" t="s">
        <v>13690</v>
      </c>
      <c r="R1487" s="1" t="s">
        <v>13877</v>
      </c>
      <c r="S1487" s="1" t="s">
        <v>1485</v>
      </c>
      <c r="T1487" s="1"/>
      <c r="U1487" s="1"/>
      <c r="V1487" s="1" t="s">
        <v>13887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8076</v>
      </c>
      <c r="H1488" s="1" t="s">
        <v>9692</v>
      </c>
      <c r="I1488" s="1" t="s">
        <v>11253</v>
      </c>
      <c r="J1488" s="1"/>
      <c r="K1488" s="1" t="s">
        <v>11415</v>
      </c>
      <c r="L1488" s="1" t="s">
        <v>1486</v>
      </c>
      <c r="M1488" s="1" t="s">
        <v>12899</v>
      </c>
      <c r="N1488" s="1" t="s">
        <v>13085</v>
      </c>
      <c r="O1488" s="1" t="s">
        <v>1486</v>
      </c>
      <c r="P1488" s="1" t="s">
        <v>13094</v>
      </c>
      <c r="Q1488" s="1" t="s">
        <v>13691</v>
      </c>
      <c r="R1488" s="1" t="s">
        <v>13877</v>
      </c>
      <c r="S1488" s="1" t="s">
        <v>1486</v>
      </c>
      <c r="T1488" s="1"/>
      <c r="U1488" s="1"/>
      <c r="V1488" s="1" t="s">
        <v>13887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8077</v>
      </c>
      <c r="H1489" s="1" t="s">
        <v>9693</v>
      </c>
      <c r="I1489" s="1" t="s">
        <v>11254</v>
      </c>
      <c r="J1489" s="1"/>
      <c r="K1489" s="1" t="s">
        <v>11415</v>
      </c>
      <c r="L1489" s="1" t="s">
        <v>1487</v>
      </c>
      <c r="M1489" s="1" t="s">
        <v>12900</v>
      </c>
      <c r="N1489" s="1" t="s">
        <v>13085</v>
      </c>
      <c r="O1489" s="1" t="s">
        <v>1487</v>
      </c>
      <c r="P1489" s="1" t="s">
        <v>13094</v>
      </c>
      <c r="Q1489" s="1" t="s">
        <v>13692</v>
      </c>
      <c r="R1489" s="1" t="s">
        <v>13877</v>
      </c>
      <c r="S1489" s="1" t="s">
        <v>1487</v>
      </c>
      <c r="T1489" s="1"/>
      <c r="U1489" s="1"/>
      <c r="V1489" s="1" t="s">
        <v>13887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8078</v>
      </c>
      <c r="H1490" s="1" t="s">
        <v>9694</v>
      </c>
      <c r="I1490" s="1" t="s">
        <v>11255</v>
      </c>
      <c r="J1490" s="1"/>
      <c r="K1490" s="1" t="s">
        <v>11415</v>
      </c>
      <c r="L1490" s="1" t="s">
        <v>1488</v>
      </c>
      <c r="M1490" s="1" t="s">
        <v>12901</v>
      </c>
      <c r="N1490" s="1" t="s">
        <v>13085</v>
      </c>
      <c r="O1490" s="1" t="s">
        <v>1488</v>
      </c>
      <c r="P1490" s="1" t="s">
        <v>13094</v>
      </c>
      <c r="Q1490" s="1" t="s">
        <v>13693</v>
      </c>
      <c r="R1490" s="1" t="s">
        <v>13877</v>
      </c>
      <c r="S1490" s="1" t="s">
        <v>1488</v>
      </c>
      <c r="T1490" s="1"/>
      <c r="U1490" s="1"/>
      <c r="V1490" s="1" t="s">
        <v>13887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8079</v>
      </c>
      <c r="H1491" s="1" t="s">
        <v>9695</v>
      </c>
      <c r="I1491" s="1" t="s">
        <v>11256</v>
      </c>
      <c r="J1491" s="1"/>
      <c r="K1491" s="1" t="s">
        <v>11415</v>
      </c>
      <c r="L1491" s="1" t="s">
        <v>1489</v>
      </c>
      <c r="M1491" s="1" t="s">
        <v>12902</v>
      </c>
      <c r="N1491" s="1" t="s">
        <v>13085</v>
      </c>
      <c r="O1491" s="1" t="s">
        <v>1489</v>
      </c>
      <c r="P1491" s="1" t="s">
        <v>13094</v>
      </c>
      <c r="Q1491" s="1" t="s">
        <v>13694</v>
      </c>
      <c r="R1491" s="1" t="s">
        <v>13877</v>
      </c>
      <c r="S1491" s="1" t="s">
        <v>1489</v>
      </c>
      <c r="T1491" s="1"/>
      <c r="U1491" s="1"/>
      <c r="V1491" s="1" t="s">
        <v>13887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8080</v>
      </c>
      <c r="H1492" s="1" t="s">
        <v>9696</v>
      </c>
      <c r="I1492" s="1" t="s">
        <v>11257</v>
      </c>
      <c r="J1492" s="1"/>
      <c r="K1492" s="1" t="s">
        <v>11415</v>
      </c>
      <c r="L1492" s="1" t="s">
        <v>1490</v>
      </c>
      <c r="M1492" s="1" t="s">
        <v>12903</v>
      </c>
      <c r="N1492" s="1" t="s">
        <v>13085</v>
      </c>
      <c r="O1492" s="1" t="s">
        <v>1490</v>
      </c>
      <c r="P1492" s="1" t="s">
        <v>13094</v>
      </c>
      <c r="Q1492" s="1" t="s">
        <v>13695</v>
      </c>
      <c r="R1492" s="1" t="s">
        <v>13877</v>
      </c>
      <c r="S1492" s="1" t="s">
        <v>1490</v>
      </c>
      <c r="T1492" s="1"/>
      <c r="U1492" s="1"/>
      <c r="V1492" s="1" t="s">
        <v>13887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8081</v>
      </c>
      <c r="H1493" s="1" t="s">
        <v>9697</v>
      </c>
      <c r="I1493" s="1" t="s">
        <v>11258</v>
      </c>
      <c r="J1493" s="1"/>
      <c r="K1493" s="1" t="s">
        <v>11415</v>
      </c>
      <c r="L1493" s="1" t="s">
        <v>1491</v>
      </c>
      <c r="M1493" s="1" t="s">
        <v>12904</v>
      </c>
      <c r="N1493" s="1" t="s">
        <v>13085</v>
      </c>
      <c r="O1493" s="1" t="s">
        <v>1491</v>
      </c>
      <c r="P1493" s="1" t="s">
        <v>13094</v>
      </c>
      <c r="Q1493" s="1" t="s">
        <v>13696</v>
      </c>
      <c r="R1493" s="1" t="s">
        <v>13877</v>
      </c>
      <c r="S1493" s="1" t="s">
        <v>1491</v>
      </c>
      <c r="T1493" s="1"/>
      <c r="U1493" s="1"/>
      <c r="V1493" s="1" t="s">
        <v>13887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8082</v>
      </c>
      <c r="H1494" s="1" t="s">
        <v>9698</v>
      </c>
      <c r="I1494" s="1" t="s">
        <v>11259</v>
      </c>
      <c r="J1494" s="1"/>
      <c r="K1494" s="1" t="s">
        <v>11415</v>
      </c>
      <c r="L1494" s="1" t="s">
        <v>1492</v>
      </c>
      <c r="M1494" s="1" t="s">
        <v>12905</v>
      </c>
      <c r="N1494" s="1" t="s">
        <v>13085</v>
      </c>
      <c r="O1494" s="1" t="s">
        <v>1492</v>
      </c>
      <c r="P1494" s="1" t="s">
        <v>13094</v>
      </c>
      <c r="Q1494" s="1" t="s">
        <v>13697</v>
      </c>
      <c r="R1494" s="1" t="s">
        <v>13877</v>
      </c>
      <c r="S1494" s="1" t="s">
        <v>1492</v>
      </c>
      <c r="T1494" s="1"/>
      <c r="U1494" s="1"/>
      <c r="V1494" s="1" t="s">
        <v>13887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8083</v>
      </c>
      <c r="H1495" s="1" t="s">
        <v>9699</v>
      </c>
      <c r="I1495" s="1" t="s">
        <v>11260</v>
      </c>
      <c r="J1495" s="1"/>
      <c r="K1495" s="1" t="s">
        <v>11415</v>
      </c>
      <c r="L1495" s="1" t="s">
        <v>1493</v>
      </c>
      <c r="M1495" s="1" t="s">
        <v>12906</v>
      </c>
      <c r="N1495" s="1" t="s">
        <v>13085</v>
      </c>
      <c r="O1495" s="1" t="s">
        <v>1493</v>
      </c>
      <c r="P1495" s="1" t="s">
        <v>13094</v>
      </c>
      <c r="Q1495" s="1" t="s">
        <v>13698</v>
      </c>
      <c r="R1495" s="1" t="s">
        <v>13877</v>
      </c>
      <c r="S1495" s="1" t="s">
        <v>1493</v>
      </c>
      <c r="T1495" s="1"/>
      <c r="U1495" s="1"/>
      <c r="V1495" s="1" t="s">
        <v>13887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8084</v>
      </c>
      <c r="H1496" s="1" t="s">
        <v>9700</v>
      </c>
      <c r="I1496" s="1" t="s">
        <v>11261</v>
      </c>
      <c r="J1496" s="1"/>
      <c r="K1496" s="1" t="s">
        <v>11415</v>
      </c>
      <c r="L1496" s="1" t="s">
        <v>1494</v>
      </c>
      <c r="M1496" s="1" t="s">
        <v>12907</v>
      </c>
      <c r="N1496" s="1" t="s">
        <v>13085</v>
      </c>
      <c r="O1496" s="1" t="s">
        <v>1494</v>
      </c>
      <c r="P1496" s="1" t="s">
        <v>13094</v>
      </c>
      <c r="Q1496" s="1" t="s">
        <v>13699</v>
      </c>
      <c r="R1496" s="1" t="s">
        <v>13877</v>
      </c>
      <c r="S1496" s="1" t="s">
        <v>1494</v>
      </c>
      <c r="T1496" s="1"/>
      <c r="U1496" s="1"/>
      <c r="V1496" s="1" t="s">
        <v>13887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8085</v>
      </c>
      <c r="H1497" s="1" t="s">
        <v>9701</v>
      </c>
      <c r="I1497" s="1" t="s">
        <v>11262</v>
      </c>
      <c r="J1497" s="1"/>
      <c r="K1497" s="1" t="s">
        <v>11415</v>
      </c>
      <c r="L1497" s="1" t="s">
        <v>1495</v>
      </c>
      <c r="M1497" s="1" t="s">
        <v>12908</v>
      </c>
      <c r="N1497" s="1" t="s">
        <v>13085</v>
      </c>
      <c r="O1497" s="1" t="s">
        <v>1495</v>
      </c>
      <c r="P1497" s="1" t="s">
        <v>13094</v>
      </c>
      <c r="Q1497" s="1" t="s">
        <v>13700</v>
      </c>
      <c r="R1497" s="1" t="s">
        <v>13877</v>
      </c>
      <c r="S1497" s="1" t="s">
        <v>1495</v>
      </c>
      <c r="T1497" s="1"/>
      <c r="U1497" s="1"/>
      <c r="V1497" s="1" t="s">
        <v>13887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6482</v>
      </c>
      <c r="G1498" s="1" t="s">
        <v>8086</v>
      </c>
      <c r="H1498" s="1" t="s">
        <v>9702</v>
      </c>
      <c r="I1498" s="1" t="s">
        <v>11263</v>
      </c>
      <c r="J1498" s="1"/>
      <c r="K1498" s="1" t="s">
        <v>11415</v>
      </c>
      <c r="L1498" s="1" t="s">
        <v>1496</v>
      </c>
      <c r="M1498" s="1" t="s">
        <v>12909</v>
      </c>
      <c r="N1498" s="1" t="s">
        <v>13085</v>
      </c>
      <c r="O1498" s="1" t="s">
        <v>1496</v>
      </c>
      <c r="P1498" s="1" t="s">
        <v>13094</v>
      </c>
      <c r="Q1498" s="1" t="s">
        <v>13701</v>
      </c>
      <c r="R1498" s="1" t="s">
        <v>13877</v>
      </c>
      <c r="S1498" s="1" t="s">
        <v>1496</v>
      </c>
      <c r="T1498" s="1"/>
      <c r="U1498" s="1"/>
      <c r="V1498" s="1" t="s">
        <v>13887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8087</v>
      </c>
      <c r="H1499" s="1" t="s">
        <v>9703</v>
      </c>
      <c r="I1499" s="1" t="s">
        <v>11264</v>
      </c>
      <c r="J1499" s="1"/>
      <c r="K1499" s="1" t="s">
        <v>11415</v>
      </c>
      <c r="L1499" s="1" t="s">
        <v>1497</v>
      </c>
      <c r="M1499" s="1" t="s">
        <v>12910</v>
      </c>
      <c r="N1499" s="1" t="s">
        <v>13085</v>
      </c>
      <c r="O1499" s="1" t="s">
        <v>1497</v>
      </c>
      <c r="P1499" s="1" t="s">
        <v>13094</v>
      </c>
      <c r="Q1499" s="1" t="s">
        <v>13702</v>
      </c>
      <c r="R1499" s="1" t="s">
        <v>13877</v>
      </c>
      <c r="S1499" s="1" t="s">
        <v>1497</v>
      </c>
      <c r="T1499" s="1"/>
      <c r="U1499" s="1"/>
      <c r="V1499" s="1" t="s">
        <v>13887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6484</v>
      </c>
      <c r="G1500" s="1" t="s">
        <v>8088</v>
      </c>
      <c r="H1500" s="1" t="s">
        <v>9704</v>
      </c>
      <c r="I1500" s="1" t="s">
        <v>11265</v>
      </c>
      <c r="J1500" s="1"/>
      <c r="K1500" s="1" t="s">
        <v>11415</v>
      </c>
      <c r="L1500" s="1" t="s">
        <v>1498</v>
      </c>
      <c r="M1500" s="1" t="s">
        <v>12911</v>
      </c>
      <c r="N1500" s="1" t="s">
        <v>13085</v>
      </c>
      <c r="O1500" s="1" t="s">
        <v>1498</v>
      </c>
      <c r="P1500" s="1" t="s">
        <v>13094</v>
      </c>
      <c r="Q1500" s="1" t="s">
        <v>13703</v>
      </c>
      <c r="R1500" s="1" t="s">
        <v>13877</v>
      </c>
      <c r="S1500" s="1" t="s">
        <v>1498</v>
      </c>
      <c r="T1500" s="1"/>
      <c r="U1500" s="1"/>
      <c r="V1500" s="1" t="s">
        <v>13887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6485</v>
      </c>
      <c r="G1501" s="1" t="s">
        <v>4886</v>
      </c>
      <c r="H1501" s="1" t="s">
        <v>9705</v>
      </c>
      <c r="I1501" s="1" t="s">
        <v>11266</v>
      </c>
      <c r="J1501" s="1"/>
      <c r="K1501" s="1" t="s">
        <v>11415</v>
      </c>
      <c r="L1501" s="1" t="s">
        <v>1499</v>
      </c>
      <c r="M1501" s="1" t="s">
        <v>12912</v>
      </c>
      <c r="N1501" s="1" t="s">
        <v>13085</v>
      </c>
      <c r="O1501" s="1" t="s">
        <v>1499</v>
      </c>
      <c r="P1501" s="1" t="s">
        <v>13094</v>
      </c>
      <c r="Q1501" s="1" t="s">
        <v>13704</v>
      </c>
      <c r="R1501" s="1" t="s">
        <v>13877</v>
      </c>
      <c r="S1501" s="1" t="s">
        <v>1499</v>
      </c>
      <c r="T1501" s="1"/>
      <c r="U1501" s="1"/>
      <c r="V1501" s="1" t="s">
        <v>13887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6486</v>
      </c>
      <c r="G1502" s="1" t="s">
        <v>8089</v>
      </c>
      <c r="H1502" s="1" t="s">
        <v>9706</v>
      </c>
      <c r="I1502" s="1" t="s">
        <v>11267</v>
      </c>
      <c r="J1502" s="1"/>
      <c r="K1502" s="1" t="s">
        <v>11415</v>
      </c>
      <c r="L1502" s="1" t="s">
        <v>1500</v>
      </c>
      <c r="M1502" s="1" t="s">
        <v>12913</v>
      </c>
      <c r="N1502" s="1" t="s">
        <v>13085</v>
      </c>
      <c r="O1502" s="1" t="s">
        <v>1500</v>
      </c>
      <c r="P1502" s="1" t="s">
        <v>13094</v>
      </c>
      <c r="Q1502" s="1" t="s">
        <v>13705</v>
      </c>
      <c r="R1502" s="1" t="s">
        <v>13877</v>
      </c>
      <c r="S1502" s="1" t="s">
        <v>1500</v>
      </c>
      <c r="T1502" s="1"/>
      <c r="U1502" s="1"/>
      <c r="V1502" s="1" t="s">
        <v>13887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6487</v>
      </c>
      <c r="G1503" s="1" t="s">
        <v>8090</v>
      </c>
      <c r="H1503" s="1" t="s">
        <v>9707</v>
      </c>
      <c r="I1503" s="1" t="s">
        <v>11261</v>
      </c>
      <c r="J1503" s="1"/>
      <c r="K1503" s="1" t="s">
        <v>11415</v>
      </c>
      <c r="L1503" s="1" t="s">
        <v>1501</v>
      </c>
      <c r="M1503" s="1" t="s">
        <v>12914</v>
      </c>
      <c r="N1503" s="1" t="s">
        <v>13085</v>
      </c>
      <c r="O1503" s="1" t="s">
        <v>1501</v>
      </c>
      <c r="P1503" s="1" t="s">
        <v>13094</v>
      </c>
      <c r="Q1503" s="1" t="s">
        <v>13706</v>
      </c>
      <c r="R1503" s="1" t="s">
        <v>13877</v>
      </c>
      <c r="S1503" s="1" t="s">
        <v>1501</v>
      </c>
      <c r="T1503" s="1"/>
      <c r="U1503" s="1"/>
      <c r="V1503" s="1" t="s">
        <v>13887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6488</v>
      </c>
      <c r="G1504" s="1" t="s">
        <v>8091</v>
      </c>
      <c r="H1504" s="1" t="s">
        <v>9708</v>
      </c>
      <c r="I1504" s="1" t="s">
        <v>11268</v>
      </c>
      <c r="J1504" s="1"/>
      <c r="K1504" s="1" t="s">
        <v>11415</v>
      </c>
      <c r="L1504" s="1" t="s">
        <v>1502</v>
      </c>
      <c r="M1504" s="1" t="s">
        <v>12915</v>
      </c>
      <c r="N1504" s="1" t="s">
        <v>13085</v>
      </c>
      <c r="O1504" s="1" t="s">
        <v>1502</v>
      </c>
      <c r="P1504" s="1" t="s">
        <v>13094</v>
      </c>
      <c r="Q1504" s="1" t="s">
        <v>13707</v>
      </c>
      <c r="R1504" s="1" t="s">
        <v>13877</v>
      </c>
      <c r="S1504" s="1" t="s">
        <v>1502</v>
      </c>
      <c r="T1504" s="1"/>
      <c r="U1504" s="1"/>
      <c r="V1504" s="1" t="s">
        <v>13887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8092</v>
      </c>
      <c r="H1505" s="1" t="s">
        <v>9709</v>
      </c>
      <c r="I1505" s="1" t="s">
        <v>11269</v>
      </c>
      <c r="J1505" s="1"/>
      <c r="K1505" s="1" t="s">
        <v>11415</v>
      </c>
      <c r="L1505" s="1" t="s">
        <v>1503</v>
      </c>
      <c r="M1505" s="1" t="s">
        <v>12916</v>
      </c>
      <c r="N1505" s="1" t="s">
        <v>13085</v>
      </c>
      <c r="O1505" s="1" t="s">
        <v>1503</v>
      </c>
      <c r="P1505" s="1" t="s">
        <v>13094</v>
      </c>
      <c r="Q1505" s="1" t="s">
        <v>13708</v>
      </c>
      <c r="R1505" s="1" t="s">
        <v>13877</v>
      </c>
      <c r="S1505" s="1" t="s">
        <v>1503</v>
      </c>
      <c r="T1505" s="1"/>
      <c r="U1505" s="1"/>
      <c r="V1505" s="1" t="s">
        <v>13887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8093</v>
      </c>
      <c r="H1506" s="1" t="s">
        <v>9710</v>
      </c>
      <c r="I1506" s="1" t="s">
        <v>11270</v>
      </c>
      <c r="J1506" s="1"/>
      <c r="K1506" s="1" t="s">
        <v>11415</v>
      </c>
      <c r="L1506" s="1" t="s">
        <v>1504</v>
      </c>
      <c r="M1506" s="1" t="s">
        <v>12917</v>
      </c>
      <c r="N1506" s="1" t="s">
        <v>13085</v>
      </c>
      <c r="O1506" s="1" t="s">
        <v>1504</v>
      </c>
      <c r="P1506" s="1" t="s">
        <v>13094</v>
      </c>
      <c r="Q1506" s="1" t="s">
        <v>13709</v>
      </c>
      <c r="R1506" s="1" t="s">
        <v>13877</v>
      </c>
      <c r="S1506" s="1" t="s">
        <v>1504</v>
      </c>
      <c r="T1506" s="1"/>
      <c r="U1506" s="1"/>
      <c r="V1506" s="1" t="s">
        <v>13887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8094</v>
      </c>
      <c r="H1507" s="1" t="s">
        <v>9711</v>
      </c>
      <c r="I1507" s="1" t="s">
        <v>11271</v>
      </c>
      <c r="J1507" s="1"/>
      <c r="K1507" s="1" t="s">
        <v>11415</v>
      </c>
      <c r="L1507" s="1" t="s">
        <v>1505</v>
      </c>
      <c r="M1507" s="1" t="s">
        <v>12918</v>
      </c>
      <c r="N1507" s="1" t="s">
        <v>13085</v>
      </c>
      <c r="O1507" s="1" t="s">
        <v>1505</v>
      </c>
      <c r="P1507" s="1" t="s">
        <v>13094</v>
      </c>
      <c r="Q1507" s="1" t="s">
        <v>13710</v>
      </c>
      <c r="R1507" s="1" t="s">
        <v>13877</v>
      </c>
      <c r="S1507" s="1" t="s">
        <v>1505</v>
      </c>
      <c r="T1507" s="1"/>
      <c r="U1507" s="1"/>
      <c r="V1507" s="1" t="s">
        <v>13887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8095</v>
      </c>
      <c r="H1508" s="1" t="s">
        <v>9712</v>
      </c>
      <c r="I1508" s="1" t="s">
        <v>11272</v>
      </c>
      <c r="J1508" s="1"/>
      <c r="K1508" s="1" t="s">
        <v>11415</v>
      </c>
      <c r="L1508" s="1" t="s">
        <v>1506</v>
      </c>
      <c r="M1508" s="1" t="s">
        <v>12919</v>
      </c>
      <c r="N1508" s="1" t="s">
        <v>13085</v>
      </c>
      <c r="O1508" s="1" t="s">
        <v>1506</v>
      </c>
      <c r="P1508" s="1" t="s">
        <v>13094</v>
      </c>
      <c r="Q1508" s="1" t="s">
        <v>13711</v>
      </c>
      <c r="R1508" s="1" t="s">
        <v>13877</v>
      </c>
      <c r="S1508" s="1" t="s">
        <v>1506</v>
      </c>
      <c r="T1508" s="1"/>
      <c r="U1508" s="1"/>
      <c r="V1508" s="1" t="s">
        <v>13887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8096</v>
      </c>
      <c r="H1509" s="1" t="s">
        <v>9713</v>
      </c>
      <c r="I1509" s="1" t="s">
        <v>11273</v>
      </c>
      <c r="J1509" s="1"/>
      <c r="K1509" s="1" t="s">
        <v>11415</v>
      </c>
      <c r="L1509" s="1" t="s">
        <v>1507</v>
      </c>
      <c r="M1509" s="1" t="s">
        <v>12920</v>
      </c>
      <c r="N1509" s="1" t="s">
        <v>13085</v>
      </c>
      <c r="O1509" s="1" t="s">
        <v>1507</v>
      </c>
      <c r="P1509" s="1" t="s">
        <v>13094</v>
      </c>
      <c r="Q1509" s="1" t="s">
        <v>13712</v>
      </c>
      <c r="R1509" s="1" t="s">
        <v>13877</v>
      </c>
      <c r="S1509" s="1" t="s">
        <v>1507</v>
      </c>
      <c r="T1509" s="1"/>
      <c r="U1509" s="1"/>
      <c r="V1509" s="1" t="s">
        <v>13887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8097</v>
      </c>
      <c r="H1510" s="1" t="s">
        <v>9714</v>
      </c>
      <c r="I1510" s="1" t="s">
        <v>11274</v>
      </c>
      <c r="J1510" s="1"/>
      <c r="K1510" s="1" t="s">
        <v>11415</v>
      </c>
      <c r="L1510" s="1" t="s">
        <v>1508</v>
      </c>
      <c r="M1510" s="1" t="s">
        <v>12921</v>
      </c>
      <c r="N1510" s="1" t="s">
        <v>13085</v>
      </c>
      <c r="O1510" s="1" t="s">
        <v>1508</v>
      </c>
      <c r="P1510" s="1" t="s">
        <v>13094</v>
      </c>
      <c r="Q1510" s="1" t="s">
        <v>13713</v>
      </c>
      <c r="R1510" s="1" t="s">
        <v>13877</v>
      </c>
      <c r="S1510" s="1" t="s">
        <v>1508</v>
      </c>
      <c r="T1510" s="1"/>
      <c r="U1510" s="1"/>
      <c r="V1510" s="1" t="s">
        <v>13887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6494</v>
      </c>
      <c r="G1511" s="1" t="s">
        <v>8098</v>
      </c>
      <c r="H1511" s="1" t="s">
        <v>9715</v>
      </c>
      <c r="I1511" s="1" t="s">
        <v>11275</v>
      </c>
      <c r="J1511" s="1"/>
      <c r="K1511" s="1" t="s">
        <v>11415</v>
      </c>
      <c r="L1511" s="1" t="s">
        <v>1509</v>
      </c>
      <c r="M1511" s="1" t="s">
        <v>12922</v>
      </c>
      <c r="N1511" s="1" t="s">
        <v>13085</v>
      </c>
      <c r="O1511" s="1" t="s">
        <v>1509</v>
      </c>
      <c r="P1511" s="1" t="s">
        <v>13094</v>
      </c>
      <c r="Q1511" s="1" t="s">
        <v>13714</v>
      </c>
      <c r="R1511" s="1" t="s">
        <v>13877</v>
      </c>
      <c r="S1511" s="1" t="s">
        <v>1509</v>
      </c>
      <c r="T1511" s="1"/>
      <c r="U1511" s="1"/>
      <c r="V1511" s="1" t="s">
        <v>13887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6495</v>
      </c>
      <c r="G1512" s="1" t="s">
        <v>8099</v>
      </c>
      <c r="H1512" s="1" t="s">
        <v>9716</v>
      </c>
      <c r="I1512" s="1" t="s">
        <v>11276</v>
      </c>
      <c r="J1512" s="1"/>
      <c r="K1512" s="1" t="s">
        <v>11415</v>
      </c>
      <c r="L1512" s="1" t="s">
        <v>1510</v>
      </c>
      <c r="M1512" s="1" t="s">
        <v>12923</v>
      </c>
      <c r="N1512" s="1" t="s">
        <v>13085</v>
      </c>
      <c r="O1512" s="1" t="s">
        <v>1510</v>
      </c>
      <c r="P1512" s="1" t="s">
        <v>13094</v>
      </c>
      <c r="Q1512" s="1" t="s">
        <v>13715</v>
      </c>
      <c r="R1512" s="1" t="s">
        <v>13877</v>
      </c>
      <c r="S1512" s="1" t="s">
        <v>1510</v>
      </c>
      <c r="T1512" s="1"/>
      <c r="U1512" s="1"/>
      <c r="V1512" s="1" t="s">
        <v>13887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6496</v>
      </c>
      <c r="G1513" s="1" t="s">
        <v>8100</v>
      </c>
      <c r="H1513" s="1" t="s">
        <v>9717</v>
      </c>
      <c r="I1513" s="1" t="s">
        <v>11277</v>
      </c>
      <c r="J1513" s="1"/>
      <c r="K1513" s="1" t="s">
        <v>11415</v>
      </c>
      <c r="L1513" s="1" t="s">
        <v>1511</v>
      </c>
      <c r="M1513" s="1" t="s">
        <v>12924</v>
      </c>
      <c r="N1513" s="1" t="s">
        <v>13085</v>
      </c>
      <c r="O1513" s="1" t="s">
        <v>1511</v>
      </c>
      <c r="P1513" s="1" t="s">
        <v>13094</v>
      </c>
      <c r="Q1513" s="1" t="s">
        <v>13716</v>
      </c>
      <c r="R1513" s="1" t="s">
        <v>13877</v>
      </c>
      <c r="S1513" s="1" t="s">
        <v>1511</v>
      </c>
      <c r="T1513" s="1"/>
      <c r="U1513" s="1"/>
      <c r="V1513" s="1" t="s">
        <v>13887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6497</v>
      </c>
      <c r="G1514" s="1" t="s">
        <v>8101</v>
      </c>
      <c r="H1514" s="1" t="s">
        <v>9718</v>
      </c>
      <c r="I1514" s="1" t="s">
        <v>10496</v>
      </c>
      <c r="J1514" s="1"/>
      <c r="K1514" s="1" t="s">
        <v>11415</v>
      </c>
      <c r="L1514" s="1" t="s">
        <v>1512</v>
      </c>
      <c r="M1514" s="1" t="s">
        <v>12925</v>
      </c>
      <c r="N1514" s="1" t="s">
        <v>13085</v>
      </c>
      <c r="O1514" s="1" t="s">
        <v>1512</v>
      </c>
      <c r="P1514" s="1" t="s">
        <v>13094</v>
      </c>
      <c r="Q1514" s="1" t="s">
        <v>13717</v>
      </c>
      <c r="R1514" s="1" t="s">
        <v>13877</v>
      </c>
      <c r="S1514" s="1" t="s">
        <v>1512</v>
      </c>
      <c r="T1514" s="1"/>
      <c r="U1514" s="1"/>
      <c r="V1514" s="1" t="s">
        <v>13887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6498</v>
      </c>
      <c r="G1515" s="1" t="s">
        <v>8102</v>
      </c>
      <c r="H1515" s="1" t="s">
        <v>9719</v>
      </c>
      <c r="I1515" s="1" t="s">
        <v>11278</v>
      </c>
      <c r="J1515" s="1"/>
      <c r="K1515" s="1" t="s">
        <v>11415</v>
      </c>
      <c r="L1515" s="1" t="s">
        <v>1513</v>
      </c>
      <c r="M1515" s="1" t="s">
        <v>12926</v>
      </c>
      <c r="N1515" s="1" t="s">
        <v>13085</v>
      </c>
      <c r="O1515" s="1" t="s">
        <v>1513</v>
      </c>
      <c r="P1515" s="1" t="s">
        <v>13094</v>
      </c>
      <c r="Q1515" s="1" t="s">
        <v>13718</v>
      </c>
      <c r="R1515" s="1" t="s">
        <v>13877</v>
      </c>
      <c r="S1515" s="1" t="s">
        <v>1513</v>
      </c>
      <c r="T1515" s="1"/>
      <c r="U1515" s="1"/>
      <c r="V1515" s="1" t="s">
        <v>13887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6499</v>
      </c>
      <c r="G1516" s="1" t="s">
        <v>8103</v>
      </c>
      <c r="H1516" s="1" t="s">
        <v>9720</v>
      </c>
      <c r="I1516" s="1" t="s">
        <v>11279</v>
      </c>
      <c r="J1516" s="1"/>
      <c r="K1516" s="1" t="s">
        <v>11415</v>
      </c>
      <c r="L1516" s="1" t="s">
        <v>1514</v>
      </c>
      <c r="M1516" s="1" t="s">
        <v>12927</v>
      </c>
      <c r="N1516" s="1" t="s">
        <v>13085</v>
      </c>
      <c r="O1516" s="1" t="s">
        <v>1514</v>
      </c>
      <c r="P1516" s="1" t="s">
        <v>13094</v>
      </c>
      <c r="Q1516" s="1" t="s">
        <v>13719</v>
      </c>
      <c r="R1516" s="1" t="s">
        <v>13877</v>
      </c>
      <c r="S1516" s="1" t="s">
        <v>1514</v>
      </c>
      <c r="T1516" s="1"/>
      <c r="U1516" s="1"/>
      <c r="V1516" s="1" t="s">
        <v>13887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6500</v>
      </c>
      <c r="G1517" s="1" t="s">
        <v>8104</v>
      </c>
      <c r="H1517" s="1" t="s">
        <v>9721</v>
      </c>
      <c r="I1517" s="1" t="s">
        <v>11280</v>
      </c>
      <c r="J1517" s="1"/>
      <c r="K1517" s="1" t="s">
        <v>11415</v>
      </c>
      <c r="L1517" s="1" t="s">
        <v>1515</v>
      </c>
      <c r="M1517" s="1" t="s">
        <v>12928</v>
      </c>
      <c r="N1517" s="1" t="s">
        <v>13085</v>
      </c>
      <c r="O1517" s="1" t="s">
        <v>1515</v>
      </c>
      <c r="P1517" s="1" t="s">
        <v>13094</v>
      </c>
      <c r="Q1517" s="1" t="s">
        <v>13720</v>
      </c>
      <c r="R1517" s="1" t="s">
        <v>13877</v>
      </c>
      <c r="S1517" s="1" t="s">
        <v>1515</v>
      </c>
      <c r="T1517" s="1"/>
      <c r="U1517" s="1"/>
      <c r="V1517" s="1" t="s">
        <v>13887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6501</v>
      </c>
      <c r="G1518" s="1" t="s">
        <v>8105</v>
      </c>
      <c r="H1518" s="1" t="s">
        <v>9722</v>
      </c>
      <c r="I1518" s="1" t="s">
        <v>11281</v>
      </c>
      <c r="J1518" s="1"/>
      <c r="K1518" s="1" t="s">
        <v>11415</v>
      </c>
      <c r="L1518" s="1" t="s">
        <v>1516</v>
      </c>
      <c r="M1518" s="1" t="s">
        <v>12929</v>
      </c>
      <c r="N1518" s="1" t="s">
        <v>13085</v>
      </c>
      <c r="O1518" s="1" t="s">
        <v>1516</v>
      </c>
      <c r="P1518" s="1" t="s">
        <v>13094</v>
      </c>
      <c r="Q1518" s="1" t="s">
        <v>13721</v>
      </c>
      <c r="R1518" s="1" t="s">
        <v>13877</v>
      </c>
      <c r="S1518" s="1" t="s">
        <v>1516</v>
      </c>
      <c r="T1518" s="1"/>
      <c r="U1518" s="1"/>
      <c r="V1518" s="1" t="s">
        <v>13887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6502</v>
      </c>
      <c r="G1519" s="1" t="s">
        <v>8106</v>
      </c>
      <c r="H1519" s="1" t="s">
        <v>9723</v>
      </c>
      <c r="I1519" s="1" t="s">
        <v>11282</v>
      </c>
      <c r="J1519" s="1"/>
      <c r="K1519" s="1" t="s">
        <v>11415</v>
      </c>
      <c r="L1519" s="1" t="s">
        <v>1517</v>
      </c>
      <c r="M1519" s="1" t="s">
        <v>12930</v>
      </c>
      <c r="N1519" s="1" t="s">
        <v>13085</v>
      </c>
      <c r="O1519" s="1" t="s">
        <v>1517</v>
      </c>
      <c r="P1519" s="1" t="s">
        <v>13094</v>
      </c>
      <c r="Q1519" s="1" t="s">
        <v>13722</v>
      </c>
      <c r="R1519" s="1" t="s">
        <v>13877</v>
      </c>
      <c r="S1519" s="1" t="s">
        <v>1517</v>
      </c>
      <c r="T1519" s="1"/>
      <c r="U1519" s="1"/>
      <c r="V1519" s="1" t="s">
        <v>13887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6503</v>
      </c>
      <c r="G1520" s="1" t="s">
        <v>8107</v>
      </c>
      <c r="H1520" s="1" t="s">
        <v>9724</v>
      </c>
      <c r="I1520" s="1" t="s">
        <v>11283</v>
      </c>
      <c r="J1520" s="1"/>
      <c r="K1520" s="1" t="s">
        <v>11415</v>
      </c>
      <c r="L1520" s="1" t="s">
        <v>1518</v>
      </c>
      <c r="M1520" s="1" t="s">
        <v>12931</v>
      </c>
      <c r="N1520" s="1" t="s">
        <v>13085</v>
      </c>
      <c r="O1520" s="1" t="s">
        <v>1518</v>
      </c>
      <c r="P1520" s="1" t="s">
        <v>13094</v>
      </c>
      <c r="Q1520" s="1" t="s">
        <v>13723</v>
      </c>
      <c r="R1520" s="1" t="s">
        <v>13877</v>
      </c>
      <c r="S1520" s="1" t="s">
        <v>1518</v>
      </c>
      <c r="T1520" s="1"/>
      <c r="U1520" s="1"/>
      <c r="V1520" s="1" t="s">
        <v>13887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6504</v>
      </c>
      <c r="G1521" s="1" t="s">
        <v>8108</v>
      </c>
      <c r="H1521" s="1" t="s">
        <v>9725</v>
      </c>
      <c r="I1521" s="1" t="s">
        <v>11284</v>
      </c>
      <c r="J1521" s="1"/>
      <c r="K1521" s="1" t="s">
        <v>11415</v>
      </c>
      <c r="L1521" s="1" t="s">
        <v>1519</v>
      </c>
      <c r="M1521" s="1" t="s">
        <v>12932</v>
      </c>
      <c r="N1521" s="1" t="s">
        <v>13085</v>
      </c>
      <c r="O1521" s="1" t="s">
        <v>1519</v>
      </c>
      <c r="P1521" s="1" t="s">
        <v>13094</v>
      </c>
      <c r="Q1521" s="1" t="s">
        <v>13724</v>
      </c>
      <c r="R1521" s="1" t="s">
        <v>13877</v>
      </c>
      <c r="S1521" s="1" t="s">
        <v>1519</v>
      </c>
      <c r="T1521" s="1"/>
      <c r="U1521" s="1"/>
      <c r="V1521" s="1" t="s">
        <v>13887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6505</v>
      </c>
      <c r="G1522" s="1" t="s">
        <v>8109</v>
      </c>
      <c r="H1522" s="1" t="s">
        <v>9726</v>
      </c>
      <c r="I1522" s="1" t="s">
        <v>11285</v>
      </c>
      <c r="J1522" s="1"/>
      <c r="K1522" s="1" t="s">
        <v>11415</v>
      </c>
      <c r="L1522" s="1" t="s">
        <v>1520</v>
      </c>
      <c r="M1522" s="1" t="s">
        <v>12933</v>
      </c>
      <c r="N1522" s="1" t="s">
        <v>13085</v>
      </c>
      <c r="O1522" s="1" t="s">
        <v>1520</v>
      </c>
      <c r="P1522" s="1" t="s">
        <v>13094</v>
      </c>
      <c r="Q1522" s="1" t="s">
        <v>13725</v>
      </c>
      <c r="R1522" s="1" t="s">
        <v>13877</v>
      </c>
      <c r="S1522" s="1" t="s">
        <v>1520</v>
      </c>
      <c r="T1522" s="1"/>
      <c r="U1522" s="1"/>
      <c r="V1522" s="1" t="s">
        <v>13887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6506</v>
      </c>
      <c r="G1523" s="1" t="s">
        <v>8110</v>
      </c>
      <c r="H1523" s="1" t="s">
        <v>9727</v>
      </c>
      <c r="I1523" s="1" t="s">
        <v>11286</v>
      </c>
      <c r="J1523" s="1"/>
      <c r="K1523" s="1" t="s">
        <v>11415</v>
      </c>
      <c r="L1523" s="1" t="s">
        <v>1521</v>
      </c>
      <c r="M1523" s="1" t="s">
        <v>12934</v>
      </c>
      <c r="N1523" s="1" t="s">
        <v>13085</v>
      </c>
      <c r="O1523" s="1" t="s">
        <v>1521</v>
      </c>
      <c r="P1523" s="1" t="s">
        <v>13094</v>
      </c>
      <c r="Q1523" s="1" t="s">
        <v>13726</v>
      </c>
      <c r="R1523" s="1" t="s">
        <v>13877</v>
      </c>
      <c r="S1523" s="1" t="s">
        <v>1521</v>
      </c>
      <c r="T1523" s="1"/>
      <c r="U1523" s="1"/>
      <c r="V1523" s="1" t="s">
        <v>13887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8111</v>
      </c>
      <c r="H1524" s="1" t="s">
        <v>9728</v>
      </c>
      <c r="I1524" s="1" t="s">
        <v>11227</v>
      </c>
      <c r="J1524" s="1"/>
      <c r="K1524" s="1" t="s">
        <v>11415</v>
      </c>
      <c r="L1524" s="1" t="s">
        <v>1522</v>
      </c>
      <c r="M1524" s="1" t="s">
        <v>12935</v>
      </c>
      <c r="N1524" s="1" t="s">
        <v>13085</v>
      </c>
      <c r="O1524" s="1" t="s">
        <v>1522</v>
      </c>
      <c r="P1524" s="1" t="s">
        <v>13094</v>
      </c>
      <c r="Q1524" s="1" t="s">
        <v>13727</v>
      </c>
      <c r="R1524" s="1" t="s">
        <v>13877</v>
      </c>
      <c r="S1524" s="1" t="s">
        <v>1522</v>
      </c>
      <c r="T1524" s="1"/>
      <c r="U1524" s="1"/>
      <c r="V1524" s="1" t="s">
        <v>13887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8112</v>
      </c>
      <c r="H1525" s="1" t="s">
        <v>9729</v>
      </c>
      <c r="I1525" s="1" t="s">
        <v>11287</v>
      </c>
      <c r="J1525" s="1"/>
      <c r="K1525" s="1" t="s">
        <v>11415</v>
      </c>
      <c r="L1525" s="1" t="s">
        <v>1523</v>
      </c>
      <c r="M1525" s="1" t="s">
        <v>12936</v>
      </c>
      <c r="N1525" s="1" t="s">
        <v>13085</v>
      </c>
      <c r="O1525" s="1" t="s">
        <v>1523</v>
      </c>
      <c r="P1525" s="1" t="s">
        <v>13094</v>
      </c>
      <c r="Q1525" s="1" t="s">
        <v>13728</v>
      </c>
      <c r="R1525" s="1" t="s">
        <v>13877</v>
      </c>
      <c r="S1525" s="1" t="s">
        <v>1523</v>
      </c>
      <c r="T1525" s="1"/>
      <c r="U1525" s="1"/>
      <c r="V1525" s="1" t="s">
        <v>13887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4911</v>
      </c>
      <c r="H1526" s="1" t="s">
        <v>9730</v>
      </c>
      <c r="I1526" s="1" t="s">
        <v>11288</v>
      </c>
      <c r="J1526" s="1"/>
      <c r="K1526" s="1" t="s">
        <v>11415</v>
      </c>
      <c r="L1526" s="1" t="s">
        <v>1524</v>
      </c>
      <c r="M1526" s="1" t="s">
        <v>12937</v>
      </c>
      <c r="N1526" s="1" t="s">
        <v>13085</v>
      </c>
      <c r="O1526" s="1" t="s">
        <v>1524</v>
      </c>
      <c r="P1526" s="1" t="s">
        <v>13094</v>
      </c>
      <c r="Q1526" s="1" t="s">
        <v>13729</v>
      </c>
      <c r="R1526" s="1" t="s">
        <v>13877</v>
      </c>
      <c r="S1526" s="1" t="s">
        <v>1524</v>
      </c>
      <c r="T1526" s="1"/>
      <c r="U1526" s="1"/>
      <c r="V1526" s="1" t="s">
        <v>13887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8113</v>
      </c>
      <c r="H1527" s="1" t="s">
        <v>9731</v>
      </c>
      <c r="I1527" s="1" t="s">
        <v>11038</v>
      </c>
      <c r="J1527" s="1"/>
      <c r="K1527" s="1" t="s">
        <v>11415</v>
      </c>
      <c r="L1527" s="1" t="s">
        <v>1525</v>
      </c>
      <c r="M1527" s="1" t="s">
        <v>12938</v>
      </c>
      <c r="N1527" s="1" t="s">
        <v>13085</v>
      </c>
      <c r="O1527" s="1" t="s">
        <v>1525</v>
      </c>
      <c r="P1527" s="1" t="s">
        <v>13094</v>
      </c>
      <c r="Q1527" s="1" t="s">
        <v>13730</v>
      </c>
      <c r="R1527" s="1" t="s">
        <v>13877</v>
      </c>
      <c r="S1527" s="1" t="s">
        <v>1525</v>
      </c>
      <c r="T1527" s="1"/>
      <c r="U1527" s="1"/>
      <c r="V1527" s="1" t="s">
        <v>13887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8114</v>
      </c>
      <c r="H1528" s="1" t="s">
        <v>9732</v>
      </c>
      <c r="I1528" s="1" t="s">
        <v>11289</v>
      </c>
      <c r="J1528" s="1"/>
      <c r="K1528" s="1" t="s">
        <v>11415</v>
      </c>
      <c r="L1528" s="1" t="s">
        <v>1526</v>
      </c>
      <c r="M1528" s="1" t="s">
        <v>12939</v>
      </c>
      <c r="N1528" s="1" t="s">
        <v>13085</v>
      </c>
      <c r="O1528" s="1" t="s">
        <v>1526</v>
      </c>
      <c r="P1528" s="1" t="s">
        <v>13094</v>
      </c>
      <c r="Q1528" s="1" t="s">
        <v>13731</v>
      </c>
      <c r="R1528" s="1" t="s">
        <v>13877</v>
      </c>
      <c r="S1528" s="1" t="s">
        <v>1526</v>
      </c>
      <c r="T1528" s="1"/>
      <c r="U1528" s="1"/>
      <c r="V1528" s="1" t="s">
        <v>13887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6512</v>
      </c>
      <c r="G1529" s="1" t="s">
        <v>8115</v>
      </c>
      <c r="H1529" s="1" t="s">
        <v>9733</v>
      </c>
      <c r="I1529" s="1" t="s">
        <v>11290</v>
      </c>
      <c r="J1529" s="1"/>
      <c r="K1529" s="1" t="s">
        <v>11415</v>
      </c>
      <c r="L1529" s="1" t="s">
        <v>1527</v>
      </c>
      <c r="M1529" s="1" t="s">
        <v>12940</v>
      </c>
      <c r="N1529" s="1" t="s">
        <v>13085</v>
      </c>
      <c r="O1529" s="1" t="s">
        <v>1527</v>
      </c>
      <c r="P1529" s="1" t="s">
        <v>13094</v>
      </c>
      <c r="Q1529" s="1" t="s">
        <v>13732</v>
      </c>
      <c r="R1529" s="1" t="s">
        <v>13877</v>
      </c>
      <c r="S1529" s="1" t="s">
        <v>1527</v>
      </c>
      <c r="T1529" s="1"/>
      <c r="U1529" s="1"/>
      <c r="V1529" s="1" t="s">
        <v>13887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6513</v>
      </c>
      <c r="G1530" s="1" t="s">
        <v>8116</v>
      </c>
      <c r="H1530" s="1" t="s">
        <v>9734</v>
      </c>
      <c r="I1530" s="1" t="s">
        <v>11291</v>
      </c>
      <c r="J1530" s="1"/>
      <c r="K1530" s="1" t="s">
        <v>11415</v>
      </c>
      <c r="L1530" s="1" t="s">
        <v>1528</v>
      </c>
      <c r="M1530" s="1" t="s">
        <v>12941</v>
      </c>
      <c r="N1530" s="1" t="s">
        <v>13085</v>
      </c>
      <c r="O1530" s="1" t="s">
        <v>1528</v>
      </c>
      <c r="P1530" s="1" t="s">
        <v>13094</v>
      </c>
      <c r="Q1530" s="1" t="s">
        <v>13733</v>
      </c>
      <c r="R1530" s="1" t="s">
        <v>13877</v>
      </c>
      <c r="S1530" s="1" t="s">
        <v>1528</v>
      </c>
      <c r="T1530" s="1"/>
      <c r="U1530" s="1"/>
      <c r="V1530" s="1" t="s">
        <v>13887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6514</v>
      </c>
      <c r="G1531" s="1" t="s">
        <v>8117</v>
      </c>
      <c r="H1531" s="1" t="s">
        <v>9735</v>
      </c>
      <c r="I1531" s="1" t="s">
        <v>11292</v>
      </c>
      <c r="J1531" s="1"/>
      <c r="K1531" s="1" t="s">
        <v>11415</v>
      </c>
      <c r="L1531" s="1" t="s">
        <v>1529</v>
      </c>
      <c r="M1531" s="1" t="s">
        <v>12942</v>
      </c>
      <c r="N1531" s="1" t="s">
        <v>13085</v>
      </c>
      <c r="O1531" s="1" t="s">
        <v>1529</v>
      </c>
      <c r="P1531" s="1" t="s">
        <v>13094</v>
      </c>
      <c r="Q1531" s="1" t="s">
        <v>13734</v>
      </c>
      <c r="R1531" s="1" t="s">
        <v>13877</v>
      </c>
      <c r="S1531" s="1" t="s">
        <v>1529</v>
      </c>
      <c r="T1531" s="1"/>
      <c r="U1531" s="1"/>
      <c r="V1531" s="1" t="s">
        <v>13887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6515</v>
      </c>
      <c r="G1532" s="1" t="s">
        <v>8118</v>
      </c>
      <c r="H1532" s="1" t="s">
        <v>9736</v>
      </c>
      <c r="I1532" s="1" t="s">
        <v>11293</v>
      </c>
      <c r="J1532" s="1"/>
      <c r="K1532" s="1" t="s">
        <v>11415</v>
      </c>
      <c r="L1532" s="1" t="s">
        <v>1530</v>
      </c>
      <c r="M1532" s="1" t="s">
        <v>12943</v>
      </c>
      <c r="N1532" s="1" t="s">
        <v>13085</v>
      </c>
      <c r="O1532" s="1" t="s">
        <v>1530</v>
      </c>
      <c r="P1532" s="1" t="s">
        <v>13094</v>
      </c>
      <c r="Q1532" s="1" t="s">
        <v>13735</v>
      </c>
      <c r="R1532" s="1" t="s">
        <v>13877</v>
      </c>
      <c r="S1532" s="1" t="s">
        <v>1530</v>
      </c>
      <c r="T1532" s="1"/>
      <c r="U1532" s="1"/>
      <c r="V1532" s="1" t="s">
        <v>13887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6516</v>
      </c>
      <c r="G1533" s="1" t="s">
        <v>8119</v>
      </c>
      <c r="H1533" s="1" t="s">
        <v>9737</v>
      </c>
      <c r="I1533" s="1" t="s">
        <v>11294</v>
      </c>
      <c r="J1533" s="1"/>
      <c r="K1533" s="1" t="s">
        <v>11415</v>
      </c>
      <c r="L1533" s="1" t="s">
        <v>1531</v>
      </c>
      <c r="M1533" s="1" t="s">
        <v>12944</v>
      </c>
      <c r="N1533" s="1" t="s">
        <v>13085</v>
      </c>
      <c r="O1533" s="1" t="s">
        <v>1531</v>
      </c>
      <c r="P1533" s="1" t="s">
        <v>13094</v>
      </c>
      <c r="Q1533" s="1" t="s">
        <v>13736</v>
      </c>
      <c r="R1533" s="1" t="s">
        <v>13877</v>
      </c>
      <c r="S1533" s="1" t="s">
        <v>1531</v>
      </c>
      <c r="T1533" s="1"/>
      <c r="U1533" s="1"/>
      <c r="V1533" s="1" t="s">
        <v>13887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6517</v>
      </c>
      <c r="G1534" s="1" t="s">
        <v>8120</v>
      </c>
      <c r="H1534" s="1" t="s">
        <v>9738</v>
      </c>
      <c r="I1534" s="1" t="s">
        <v>10068</v>
      </c>
      <c r="J1534" s="1"/>
      <c r="K1534" s="1" t="s">
        <v>11415</v>
      </c>
      <c r="L1534" s="1" t="s">
        <v>1532</v>
      </c>
      <c r="M1534" s="1" t="s">
        <v>12945</v>
      </c>
      <c r="N1534" s="1" t="s">
        <v>13085</v>
      </c>
      <c r="O1534" s="1" t="s">
        <v>1532</v>
      </c>
      <c r="P1534" s="1" t="s">
        <v>13094</v>
      </c>
      <c r="Q1534" s="1" t="s">
        <v>13737</v>
      </c>
      <c r="R1534" s="1" t="s">
        <v>13877</v>
      </c>
      <c r="S1534" s="1" t="s">
        <v>1532</v>
      </c>
      <c r="T1534" s="1"/>
      <c r="U1534" s="1"/>
      <c r="V1534" s="1" t="s">
        <v>13887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8121</v>
      </c>
      <c r="H1535" s="1" t="s">
        <v>9739</v>
      </c>
      <c r="I1535" s="1" t="s">
        <v>11295</v>
      </c>
      <c r="J1535" s="1"/>
      <c r="K1535" s="1" t="s">
        <v>11415</v>
      </c>
      <c r="L1535" s="1" t="s">
        <v>1533</v>
      </c>
      <c r="M1535" s="1" t="s">
        <v>12946</v>
      </c>
      <c r="N1535" s="1" t="s">
        <v>13085</v>
      </c>
      <c r="O1535" s="1" t="s">
        <v>1533</v>
      </c>
      <c r="P1535" s="1" t="s">
        <v>13094</v>
      </c>
      <c r="Q1535" s="1" t="s">
        <v>13738</v>
      </c>
      <c r="R1535" s="1" t="s">
        <v>13877</v>
      </c>
      <c r="S1535" s="1" t="s">
        <v>1533</v>
      </c>
      <c r="T1535" s="1"/>
      <c r="U1535" s="1"/>
      <c r="V1535" s="1" t="s">
        <v>13887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8122</v>
      </c>
      <c r="H1536" s="1" t="s">
        <v>9740</v>
      </c>
      <c r="I1536" s="1" t="s">
        <v>11296</v>
      </c>
      <c r="J1536" s="1"/>
      <c r="K1536" s="1" t="s">
        <v>11415</v>
      </c>
      <c r="L1536" s="1" t="s">
        <v>1534</v>
      </c>
      <c r="M1536" s="1" t="s">
        <v>12947</v>
      </c>
      <c r="N1536" s="1" t="s">
        <v>13085</v>
      </c>
      <c r="O1536" s="1" t="s">
        <v>1534</v>
      </c>
      <c r="P1536" s="1" t="s">
        <v>13094</v>
      </c>
      <c r="Q1536" s="1" t="s">
        <v>13739</v>
      </c>
      <c r="R1536" s="1" t="s">
        <v>13877</v>
      </c>
      <c r="S1536" s="1" t="s">
        <v>1534</v>
      </c>
      <c r="T1536" s="1"/>
      <c r="U1536" s="1"/>
      <c r="V1536" s="1" t="s">
        <v>13887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8123</v>
      </c>
      <c r="H1537" s="1" t="s">
        <v>9741</v>
      </c>
      <c r="I1537" s="1" t="s">
        <v>11297</v>
      </c>
      <c r="J1537" s="1"/>
      <c r="K1537" s="1" t="s">
        <v>11415</v>
      </c>
      <c r="L1537" s="1" t="s">
        <v>1535</v>
      </c>
      <c r="M1537" s="1" t="s">
        <v>12948</v>
      </c>
      <c r="N1537" s="1" t="s">
        <v>13085</v>
      </c>
      <c r="O1537" s="1" t="s">
        <v>1535</v>
      </c>
      <c r="P1537" s="1" t="s">
        <v>13094</v>
      </c>
      <c r="Q1537" s="1" t="s">
        <v>13740</v>
      </c>
      <c r="R1537" s="1" t="s">
        <v>13877</v>
      </c>
      <c r="S1537" s="1" t="s">
        <v>1535</v>
      </c>
      <c r="T1537" s="1"/>
      <c r="U1537" s="1"/>
      <c r="V1537" s="1" t="s">
        <v>13887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8124</v>
      </c>
      <c r="H1538" s="1" t="s">
        <v>9742</v>
      </c>
      <c r="I1538" s="1" t="s">
        <v>11298</v>
      </c>
      <c r="J1538" s="1"/>
      <c r="K1538" s="1" t="s">
        <v>11415</v>
      </c>
      <c r="L1538" s="1" t="s">
        <v>1536</v>
      </c>
      <c r="M1538" s="1" t="s">
        <v>12949</v>
      </c>
      <c r="N1538" s="1" t="s">
        <v>13085</v>
      </c>
      <c r="O1538" s="1" t="s">
        <v>1536</v>
      </c>
      <c r="P1538" s="1" t="s">
        <v>13094</v>
      </c>
      <c r="Q1538" s="1" t="s">
        <v>13741</v>
      </c>
      <c r="R1538" s="1" t="s">
        <v>13877</v>
      </c>
      <c r="S1538" s="1" t="s">
        <v>1536</v>
      </c>
      <c r="T1538" s="1"/>
      <c r="U1538" s="1"/>
      <c r="V1538" s="1" t="s">
        <v>13887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8125</v>
      </c>
      <c r="H1539" s="1" t="s">
        <v>9743</v>
      </c>
      <c r="I1539" s="1" t="s">
        <v>11299</v>
      </c>
      <c r="J1539" s="1"/>
      <c r="K1539" s="1" t="s">
        <v>11415</v>
      </c>
      <c r="L1539" s="1" t="s">
        <v>1537</v>
      </c>
      <c r="M1539" s="1" t="s">
        <v>12950</v>
      </c>
      <c r="N1539" s="1" t="s">
        <v>13085</v>
      </c>
      <c r="O1539" s="1" t="s">
        <v>1537</v>
      </c>
      <c r="P1539" s="1" t="s">
        <v>13094</v>
      </c>
      <c r="Q1539" s="1" t="s">
        <v>13742</v>
      </c>
      <c r="R1539" s="1" t="s">
        <v>13877</v>
      </c>
      <c r="S1539" s="1" t="s">
        <v>1537</v>
      </c>
      <c r="T1539" s="1"/>
      <c r="U1539" s="1"/>
      <c r="V1539" s="1" t="s">
        <v>13887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8126</v>
      </c>
      <c r="H1540" s="1" t="s">
        <v>9744</v>
      </c>
      <c r="I1540" s="1" t="s">
        <v>11300</v>
      </c>
      <c r="J1540" s="1"/>
      <c r="K1540" s="1" t="s">
        <v>11415</v>
      </c>
      <c r="L1540" s="1" t="s">
        <v>1538</v>
      </c>
      <c r="M1540" s="1" t="s">
        <v>12951</v>
      </c>
      <c r="N1540" s="1" t="s">
        <v>13085</v>
      </c>
      <c r="O1540" s="1" t="s">
        <v>1538</v>
      </c>
      <c r="P1540" s="1" t="s">
        <v>13094</v>
      </c>
      <c r="Q1540" s="1" t="s">
        <v>13743</v>
      </c>
      <c r="R1540" s="1" t="s">
        <v>13877</v>
      </c>
      <c r="S1540" s="1" t="s">
        <v>1538</v>
      </c>
      <c r="T1540" s="1"/>
      <c r="U1540" s="1"/>
      <c r="V1540" s="1" t="s">
        <v>13887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6522</v>
      </c>
      <c r="G1541" s="1" t="s">
        <v>8127</v>
      </c>
      <c r="H1541" s="1" t="s">
        <v>9745</v>
      </c>
      <c r="I1541" s="1" t="s">
        <v>11301</v>
      </c>
      <c r="J1541" s="1"/>
      <c r="K1541" s="1" t="s">
        <v>11415</v>
      </c>
      <c r="L1541" s="1" t="s">
        <v>1539</v>
      </c>
      <c r="M1541" s="1" t="s">
        <v>12952</v>
      </c>
      <c r="N1541" s="1" t="s">
        <v>13085</v>
      </c>
      <c r="O1541" s="1" t="s">
        <v>1539</v>
      </c>
      <c r="P1541" s="1" t="s">
        <v>13094</v>
      </c>
      <c r="Q1541" s="1" t="s">
        <v>13744</v>
      </c>
      <c r="R1541" s="1" t="s">
        <v>13877</v>
      </c>
      <c r="S1541" s="1" t="s">
        <v>1539</v>
      </c>
      <c r="T1541" s="1"/>
      <c r="U1541" s="1"/>
      <c r="V1541" s="1" t="s">
        <v>13887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6523</v>
      </c>
      <c r="G1542" s="1" t="s">
        <v>8128</v>
      </c>
      <c r="H1542" s="1" t="s">
        <v>9746</v>
      </c>
      <c r="I1542" s="1" t="s">
        <v>11302</v>
      </c>
      <c r="J1542" s="1"/>
      <c r="K1542" s="1" t="s">
        <v>11415</v>
      </c>
      <c r="L1542" s="1" t="s">
        <v>1540</v>
      </c>
      <c r="M1542" s="1" t="s">
        <v>12953</v>
      </c>
      <c r="N1542" s="1" t="s">
        <v>13085</v>
      </c>
      <c r="O1542" s="1" t="s">
        <v>1540</v>
      </c>
      <c r="P1542" s="1" t="s">
        <v>13094</v>
      </c>
      <c r="Q1542" s="1" t="s">
        <v>13745</v>
      </c>
      <c r="R1542" s="1" t="s">
        <v>13877</v>
      </c>
      <c r="S1542" s="1" t="s">
        <v>1540</v>
      </c>
      <c r="T1542" s="1"/>
      <c r="U1542" s="1"/>
      <c r="V1542" s="1" t="s">
        <v>13887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8129</v>
      </c>
      <c r="H1543" s="1" t="s">
        <v>9747</v>
      </c>
      <c r="I1543" s="1" t="s">
        <v>11303</v>
      </c>
      <c r="J1543" s="1"/>
      <c r="K1543" s="1" t="s">
        <v>11415</v>
      </c>
      <c r="L1543" s="1" t="s">
        <v>1541</v>
      </c>
      <c r="M1543" s="1" t="s">
        <v>12954</v>
      </c>
      <c r="N1543" s="1" t="s">
        <v>13085</v>
      </c>
      <c r="O1543" s="1" t="s">
        <v>1541</v>
      </c>
      <c r="P1543" s="1" t="s">
        <v>13094</v>
      </c>
      <c r="Q1543" s="1" t="s">
        <v>13746</v>
      </c>
      <c r="R1543" s="1" t="s">
        <v>13877</v>
      </c>
      <c r="S1543" s="1" t="s">
        <v>1541</v>
      </c>
      <c r="T1543" s="1"/>
      <c r="U1543" s="1"/>
      <c r="V1543" s="1" t="s">
        <v>13887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8130</v>
      </c>
      <c r="H1544" s="1" t="s">
        <v>9748</v>
      </c>
      <c r="I1544" s="1" t="s">
        <v>11304</v>
      </c>
      <c r="J1544" s="1"/>
      <c r="K1544" s="1" t="s">
        <v>11415</v>
      </c>
      <c r="L1544" s="1" t="s">
        <v>1542</v>
      </c>
      <c r="M1544" s="1" t="s">
        <v>12955</v>
      </c>
      <c r="N1544" s="1" t="s">
        <v>13085</v>
      </c>
      <c r="O1544" s="1" t="s">
        <v>1542</v>
      </c>
      <c r="P1544" s="1" t="s">
        <v>13094</v>
      </c>
      <c r="Q1544" s="1" t="s">
        <v>13747</v>
      </c>
      <c r="R1544" s="1" t="s">
        <v>13877</v>
      </c>
      <c r="S1544" s="1" t="s">
        <v>1542</v>
      </c>
      <c r="T1544" s="1"/>
      <c r="U1544" s="1"/>
      <c r="V1544" s="1" t="s">
        <v>13887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8131</v>
      </c>
      <c r="H1545" s="1" t="s">
        <v>9749</v>
      </c>
      <c r="I1545" s="1" t="s">
        <v>11305</v>
      </c>
      <c r="J1545" s="1"/>
      <c r="K1545" s="1" t="s">
        <v>11415</v>
      </c>
      <c r="L1545" s="1" t="s">
        <v>1543</v>
      </c>
      <c r="M1545" s="1" t="s">
        <v>12956</v>
      </c>
      <c r="N1545" s="1" t="s">
        <v>13085</v>
      </c>
      <c r="O1545" s="1" t="s">
        <v>1543</v>
      </c>
      <c r="P1545" s="1" t="s">
        <v>13094</v>
      </c>
      <c r="Q1545" s="1" t="s">
        <v>13748</v>
      </c>
      <c r="R1545" s="1" t="s">
        <v>13877</v>
      </c>
      <c r="S1545" s="1" t="s">
        <v>1543</v>
      </c>
      <c r="T1545" s="1"/>
      <c r="U1545" s="1"/>
      <c r="V1545" s="1" t="s">
        <v>13887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8132</v>
      </c>
      <c r="H1546" s="1" t="s">
        <v>9750</v>
      </c>
      <c r="I1546" s="1" t="s">
        <v>11306</v>
      </c>
      <c r="J1546" s="1"/>
      <c r="K1546" s="1" t="s">
        <v>11415</v>
      </c>
      <c r="L1546" s="1" t="s">
        <v>1544</v>
      </c>
      <c r="M1546" s="1" t="s">
        <v>12957</v>
      </c>
      <c r="N1546" s="1" t="s">
        <v>13085</v>
      </c>
      <c r="O1546" s="1" t="s">
        <v>1544</v>
      </c>
      <c r="P1546" s="1" t="s">
        <v>13094</v>
      </c>
      <c r="Q1546" s="1" t="s">
        <v>13749</v>
      </c>
      <c r="R1546" s="1" t="s">
        <v>13877</v>
      </c>
      <c r="S1546" s="1" t="s">
        <v>1544</v>
      </c>
      <c r="T1546" s="1"/>
      <c r="U1546" s="1"/>
      <c r="V1546" s="1" t="s">
        <v>13887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8133</v>
      </c>
      <c r="H1547" s="1" t="s">
        <v>9751</v>
      </c>
      <c r="I1547" s="1" t="s">
        <v>10211</v>
      </c>
      <c r="J1547" s="1"/>
      <c r="K1547" s="1" t="s">
        <v>11415</v>
      </c>
      <c r="L1547" s="1" t="s">
        <v>1545</v>
      </c>
      <c r="M1547" s="1" t="s">
        <v>12958</v>
      </c>
      <c r="N1547" s="1" t="s">
        <v>13085</v>
      </c>
      <c r="O1547" s="1" t="s">
        <v>1545</v>
      </c>
      <c r="P1547" s="1" t="s">
        <v>13094</v>
      </c>
      <c r="Q1547" s="1" t="s">
        <v>13750</v>
      </c>
      <c r="R1547" s="1" t="s">
        <v>13877</v>
      </c>
      <c r="S1547" s="1" t="s">
        <v>1545</v>
      </c>
      <c r="T1547" s="1"/>
      <c r="U1547" s="1"/>
      <c r="V1547" s="1" t="s">
        <v>13887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8134</v>
      </c>
      <c r="H1548" s="1" t="s">
        <v>9752</v>
      </c>
      <c r="I1548" s="1" t="s">
        <v>11307</v>
      </c>
      <c r="J1548" s="1"/>
      <c r="K1548" s="1" t="s">
        <v>11415</v>
      </c>
      <c r="L1548" s="1" t="s">
        <v>1546</v>
      </c>
      <c r="M1548" s="1" t="s">
        <v>12959</v>
      </c>
      <c r="N1548" s="1" t="s">
        <v>13085</v>
      </c>
      <c r="O1548" s="1" t="s">
        <v>1546</v>
      </c>
      <c r="P1548" s="1" t="s">
        <v>13094</v>
      </c>
      <c r="Q1548" s="1" t="s">
        <v>13751</v>
      </c>
      <c r="R1548" s="1" t="s">
        <v>13877</v>
      </c>
      <c r="S1548" s="1" t="s">
        <v>1546</v>
      </c>
      <c r="T1548" s="1"/>
      <c r="U1548" s="1"/>
      <c r="V1548" s="1" t="s">
        <v>13887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8135</v>
      </c>
      <c r="H1549" s="1" t="s">
        <v>9753</v>
      </c>
      <c r="I1549" s="1" t="s">
        <v>11308</v>
      </c>
      <c r="J1549" s="1"/>
      <c r="K1549" s="1" t="s">
        <v>11415</v>
      </c>
      <c r="L1549" s="1" t="s">
        <v>1547</v>
      </c>
      <c r="M1549" s="1" t="s">
        <v>12960</v>
      </c>
      <c r="N1549" s="1" t="s">
        <v>13085</v>
      </c>
      <c r="O1549" s="1" t="s">
        <v>1547</v>
      </c>
      <c r="P1549" s="1" t="s">
        <v>13094</v>
      </c>
      <c r="Q1549" s="1" t="s">
        <v>13752</v>
      </c>
      <c r="R1549" s="1" t="s">
        <v>13877</v>
      </c>
      <c r="S1549" s="1" t="s">
        <v>1547</v>
      </c>
      <c r="T1549" s="1"/>
      <c r="U1549" s="1"/>
      <c r="V1549" s="1" t="s">
        <v>13887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6531</v>
      </c>
      <c r="G1550" s="1" t="s">
        <v>8136</v>
      </c>
      <c r="H1550" s="1" t="s">
        <v>9754</v>
      </c>
      <c r="I1550" s="1" t="s">
        <v>11309</v>
      </c>
      <c r="J1550" s="1"/>
      <c r="K1550" s="1" t="s">
        <v>11415</v>
      </c>
      <c r="L1550" s="1" t="s">
        <v>1548</v>
      </c>
      <c r="M1550" s="1" t="s">
        <v>12961</v>
      </c>
      <c r="N1550" s="1" t="s">
        <v>13085</v>
      </c>
      <c r="O1550" s="1" t="s">
        <v>1548</v>
      </c>
      <c r="P1550" s="1" t="s">
        <v>13094</v>
      </c>
      <c r="Q1550" s="1" t="s">
        <v>13753</v>
      </c>
      <c r="R1550" s="1" t="s">
        <v>13877</v>
      </c>
      <c r="S1550" s="1" t="s">
        <v>1548</v>
      </c>
      <c r="T1550" s="1"/>
      <c r="U1550" s="1"/>
      <c r="V1550" s="1" t="s">
        <v>13887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8137</v>
      </c>
      <c r="H1551" s="1" t="s">
        <v>9755</v>
      </c>
      <c r="I1551" s="1" t="s">
        <v>11310</v>
      </c>
      <c r="J1551" s="1"/>
      <c r="K1551" s="1" t="s">
        <v>11415</v>
      </c>
      <c r="L1551" s="1" t="s">
        <v>1549</v>
      </c>
      <c r="M1551" s="1" t="s">
        <v>12962</v>
      </c>
      <c r="N1551" s="1" t="s">
        <v>13085</v>
      </c>
      <c r="O1551" s="1" t="s">
        <v>1549</v>
      </c>
      <c r="P1551" s="1" t="s">
        <v>13094</v>
      </c>
      <c r="Q1551" s="1" t="s">
        <v>13754</v>
      </c>
      <c r="R1551" s="1" t="s">
        <v>13877</v>
      </c>
      <c r="S1551" s="1" t="s">
        <v>1549</v>
      </c>
      <c r="T1551" s="1"/>
      <c r="U1551" s="1"/>
      <c r="V1551" s="1" t="s">
        <v>13887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4937</v>
      </c>
      <c r="H1552" s="1" t="s">
        <v>9756</v>
      </c>
      <c r="I1552" s="1" t="s">
        <v>11311</v>
      </c>
      <c r="J1552" s="1"/>
      <c r="K1552" s="1" t="s">
        <v>11415</v>
      </c>
      <c r="L1552" s="1" t="s">
        <v>1550</v>
      </c>
      <c r="M1552" s="1" t="s">
        <v>12963</v>
      </c>
      <c r="N1552" s="1" t="s">
        <v>13085</v>
      </c>
      <c r="O1552" s="1" t="s">
        <v>1550</v>
      </c>
      <c r="P1552" s="1" t="s">
        <v>13094</v>
      </c>
      <c r="Q1552" s="1" t="s">
        <v>13755</v>
      </c>
      <c r="R1552" s="1" t="s">
        <v>13877</v>
      </c>
      <c r="S1552" s="1" t="s">
        <v>1550</v>
      </c>
      <c r="T1552" s="1"/>
      <c r="U1552" s="1"/>
      <c r="V1552" s="1" t="s">
        <v>13887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8138</v>
      </c>
      <c r="H1553" s="1" t="s">
        <v>9757</v>
      </c>
      <c r="I1553" s="1" t="s">
        <v>11312</v>
      </c>
      <c r="J1553" s="1"/>
      <c r="K1553" s="1" t="s">
        <v>11415</v>
      </c>
      <c r="L1553" s="1" t="s">
        <v>1551</v>
      </c>
      <c r="M1553" s="1" t="s">
        <v>12964</v>
      </c>
      <c r="N1553" s="1" t="s">
        <v>13085</v>
      </c>
      <c r="O1553" s="1" t="s">
        <v>1551</v>
      </c>
      <c r="P1553" s="1" t="s">
        <v>13094</v>
      </c>
      <c r="Q1553" s="1" t="s">
        <v>13756</v>
      </c>
      <c r="R1553" s="1" t="s">
        <v>13877</v>
      </c>
      <c r="S1553" s="1" t="s">
        <v>1551</v>
      </c>
      <c r="T1553" s="1"/>
      <c r="U1553" s="1"/>
      <c r="V1553" s="1" t="s">
        <v>13887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8139</v>
      </c>
      <c r="H1554" s="1" t="s">
        <v>9758</v>
      </c>
      <c r="I1554" s="1" t="s">
        <v>10343</v>
      </c>
      <c r="J1554" s="1"/>
      <c r="K1554" s="1" t="s">
        <v>11415</v>
      </c>
      <c r="L1554" s="1" t="s">
        <v>1552</v>
      </c>
      <c r="M1554" s="1" t="s">
        <v>12965</v>
      </c>
      <c r="N1554" s="1" t="s">
        <v>13085</v>
      </c>
      <c r="O1554" s="1" t="s">
        <v>1552</v>
      </c>
      <c r="P1554" s="1" t="s">
        <v>13094</v>
      </c>
      <c r="Q1554" s="1" t="s">
        <v>13757</v>
      </c>
      <c r="R1554" s="1" t="s">
        <v>13877</v>
      </c>
      <c r="S1554" s="1" t="s">
        <v>1552</v>
      </c>
      <c r="T1554" s="1"/>
      <c r="U1554" s="1"/>
      <c r="V1554" s="1" t="s">
        <v>13887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6536</v>
      </c>
      <c r="G1555" s="1" t="s">
        <v>8140</v>
      </c>
      <c r="H1555" s="1" t="s">
        <v>9759</v>
      </c>
      <c r="I1555" s="1" t="s">
        <v>11313</v>
      </c>
      <c r="J1555" s="1"/>
      <c r="K1555" s="1" t="s">
        <v>11415</v>
      </c>
      <c r="L1555" s="1" t="s">
        <v>1553</v>
      </c>
      <c r="M1555" s="1" t="s">
        <v>12966</v>
      </c>
      <c r="N1555" s="1" t="s">
        <v>13085</v>
      </c>
      <c r="O1555" s="1" t="s">
        <v>1553</v>
      </c>
      <c r="P1555" s="1" t="s">
        <v>13094</v>
      </c>
      <c r="Q1555" s="1" t="s">
        <v>13758</v>
      </c>
      <c r="R1555" s="1" t="s">
        <v>13877</v>
      </c>
      <c r="S1555" s="1" t="s">
        <v>1553</v>
      </c>
      <c r="T1555" s="1"/>
      <c r="U1555" s="1"/>
      <c r="V1555" s="1" t="s">
        <v>13887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8141</v>
      </c>
      <c r="H1556" s="1" t="s">
        <v>9760</v>
      </c>
      <c r="I1556" s="1" t="s">
        <v>11314</v>
      </c>
      <c r="J1556" s="1"/>
      <c r="K1556" s="1" t="s">
        <v>11415</v>
      </c>
      <c r="L1556" s="1" t="s">
        <v>1554</v>
      </c>
      <c r="M1556" s="1" t="s">
        <v>12967</v>
      </c>
      <c r="N1556" s="1" t="s">
        <v>13085</v>
      </c>
      <c r="O1556" s="1" t="s">
        <v>1554</v>
      </c>
      <c r="P1556" s="1" t="s">
        <v>13094</v>
      </c>
      <c r="Q1556" s="1" t="s">
        <v>13759</v>
      </c>
      <c r="R1556" s="1" t="s">
        <v>13877</v>
      </c>
      <c r="S1556" s="1" t="s">
        <v>1554</v>
      </c>
      <c r="T1556" s="1"/>
      <c r="U1556" s="1"/>
      <c r="V1556" s="1" t="s">
        <v>13887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8142</v>
      </c>
      <c r="H1557" s="1" t="s">
        <v>9761</v>
      </c>
      <c r="I1557" s="1" t="s">
        <v>11315</v>
      </c>
      <c r="J1557" s="1"/>
      <c r="K1557" s="1" t="s">
        <v>11415</v>
      </c>
      <c r="L1557" s="1" t="s">
        <v>1555</v>
      </c>
      <c r="M1557" s="1" t="s">
        <v>12968</v>
      </c>
      <c r="N1557" s="1" t="s">
        <v>13085</v>
      </c>
      <c r="O1557" s="1" t="s">
        <v>1555</v>
      </c>
      <c r="P1557" s="1" t="s">
        <v>13094</v>
      </c>
      <c r="Q1557" s="1" t="s">
        <v>13760</v>
      </c>
      <c r="R1557" s="1" t="s">
        <v>13877</v>
      </c>
      <c r="S1557" s="1" t="s">
        <v>1555</v>
      </c>
      <c r="T1557" s="1"/>
      <c r="U1557" s="1"/>
      <c r="V1557" s="1" t="s">
        <v>13887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8143</v>
      </c>
      <c r="H1558" s="1" t="s">
        <v>9762</v>
      </c>
      <c r="I1558" s="1" t="s">
        <v>11316</v>
      </c>
      <c r="J1558" s="1"/>
      <c r="K1558" s="1" t="s">
        <v>11415</v>
      </c>
      <c r="L1558" s="1" t="s">
        <v>1556</v>
      </c>
      <c r="M1558" s="1" t="s">
        <v>12969</v>
      </c>
      <c r="N1558" s="1" t="s">
        <v>13085</v>
      </c>
      <c r="O1558" s="1" t="s">
        <v>1556</v>
      </c>
      <c r="P1558" s="1" t="s">
        <v>13094</v>
      </c>
      <c r="Q1558" s="1" t="s">
        <v>13761</v>
      </c>
      <c r="R1558" s="1" t="s">
        <v>13877</v>
      </c>
      <c r="S1558" s="1" t="s">
        <v>1556</v>
      </c>
      <c r="T1558" s="1"/>
      <c r="U1558" s="1"/>
      <c r="V1558" s="1" t="s">
        <v>13887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8144</v>
      </c>
      <c r="H1559" s="1" t="s">
        <v>9763</v>
      </c>
      <c r="I1559" s="1" t="s">
        <v>11317</v>
      </c>
      <c r="J1559" s="1"/>
      <c r="K1559" s="1" t="s">
        <v>11415</v>
      </c>
      <c r="L1559" s="1" t="s">
        <v>1557</v>
      </c>
      <c r="M1559" s="1" t="s">
        <v>12970</v>
      </c>
      <c r="N1559" s="1" t="s">
        <v>13085</v>
      </c>
      <c r="O1559" s="1" t="s">
        <v>1557</v>
      </c>
      <c r="P1559" s="1" t="s">
        <v>13094</v>
      </c>
      <c r="Q1559" s="1" t="s">
        <v>13762</v>
      </c>
      <c r="R1559" s="1" t="s">
        <v>13877</v>
      </c>
      <c r="S1559" s="1" t="s">
        <v>1557</v>
      </c>
      <c r="T1559" s="1"/>
      <c r="U1559" s="1"/>
      <c r="V1559" s="1" t="s">
        <v>13887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8145</v>
      </c>
      <c r="H1560" s="1" t="s">
        <v>9764</v>
      </c>
      <c r="I1560" s="1" t="s">
        <v>11318</v>
      </c>
      <c r="J1560" s="1"/>
      <c r="K1560" s="1" t="s">
        <v>11415</v>
      </c>
      <c r="L1560" s="1" t="s">
        <v>1558</v>
      </c>
      <c r="M1560" s="1" t="s">
        <v>12971</v>
      </c>
      <c r="N1560" s="1" t="s">
        <v>13085</v>
      </c>
      <c r="O1560" s="1" t="s">
        <v>1558</v>
      </c>
      <c r="P1560" s="1" t="s">
        <v>13094</v>
      </c>
      <c r="Q1560" s="1" t="s">
        <v>13763</v>
      </c>
      <c r="R1560" s="1" t="s">
        <v>13877</v>
      </c>
      <c r="S1560" s="1" t="s">
        <v>1558</v>
      </c>
      <c r="T1560" s="1"/>
      <c r="U1560" s="1"/>
      <c r="V1560" s="1" t="s">
        <v>13887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8146</v>
      </c>
      <c r="H1561" s="1" t="s">
        <v>9765</v>
      </c>
      <c r="I1561" s="1" t="s">
        <v>11319</v>
      </c>
      <c r="J1561" s="1"/>
      <c r="K1561" s="1" t="s">
        <v>11415</v>
      </c>
      <c r="L1561" s="1" t="s">
        <v>1559</v>
      </c>
      <c r="M1561" s="1" t="s">
        <v>12972</v>
      </c>
      <c r="N1561" s="1" t="s">
        <v>13085</v>
      </c>
      <c r="O1561" s="1" t="s">
        <v>1559</v>
      </c>
      <c r="P1561" s="1" t="s">
        <v>13094</v>
      </c>
      <c r="Q1561" s="1" t="s">
        <v>13764</v>
      </c>
      <c r="R1561" s="1" t="s">
        <v>13877</v>
      </c>
      <c r="S1561" s="1" t="s">
        <v>1559</v>
      </c>
      <c r="T1561" s="1"/>
      <c r="U1561" s="1"/>
      <c r="V1561" s="1" t="s">
        <v>13887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8147</v>
      </c>
      <c r="H1562" s="1" t="s">
        <v>9766</v>
      </c>
      <c r="I1562" s="1" t="s">
        <v>10228</v>
      </c>
      <c r="J1562" s="1"/>
      <c r="K1562" s="1" t="s">
        <v>11415</v>
      </c>
      <c r="L1562" s="1" t="s">
        <v>1560</v>
      </c>
      <c r="M1562" s="1" t="s">
        <v>12973</v>
      </c>
      <c r="N1562" s="1" t="s">
        <v>13085</v>
      </c>
      <c r="O1562" s="1" t="s">
        <v>1560</v>
      </c>
      <c r="P1562" s="1" t="s">
        <v>13094</v>
      </c>
      <c r="Q1562" s="1" t="s">
        <v>13765</v>
      </c>
      <c r="R1562" s="1" t="s">
        <v>13877</v>
      </c>
      <c r="S1562" s="1" t="s">
        <v>1560</v>
      </c>
      <c r="T1562" s="1"/>
      <c r="U1562" s="1"/>
      <c r="V1562" s="1" t="s">
        <v>13887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6544</v>
      </c>
      <c r="G1563" s="1" t="s">
        <v>8148</v>
      </c>
      <c r="H1563" s="1" t="s">
        <v>9767</v>
      </c>
      <c r="I1563" s="1" t="s">
        <v>11320</v>
      </c>
      <c r="J1563" s="1"/>
      <c r="K1563" s="1" t="s">
        <v>11415</v>
      </c>
      <c r="L1563" s="1" t="s">
        <v>1561</v>
      </c>
      <c r="M1563" s="1" t="s">
        <v>12974</v>
      </c>
      <c r="N1563" s="1" t="s">
        <v>13085</v>
      </c>
      <c r="O1563" s="1" t="s">
        <v>1561</v>
      </c>
      <c r="P1563" s="1" t="s">
        <v>13094</v>
      </c>
      <c r="Q1563" s="1" t="s">
        <v>13766</v>
      </c>
      <c r="R1563" s="1" t="s">
        <v>13877</v>
      </c>
      <c r="S1563" s="1" t="s">
        <v>1561</v>
      </c>
      <c r="T1563" s="1"/>
      <c r="U1563" s="1"/>
      <c r="V1563" s="1" t="s">
        <v>13887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6545</v>
      </c>
      <c r="G1564" s="1" t="s">
        <v>8149</v>
      </c>
      <c r="H1564" s="1" t="s">
        <v>9768</v>
      </c>
      <c r="I1564" s="1" t="s">
        <v>10370</v>
      </c>
      <c r="J1564" s="1"/>
      <c r="K1564" s="1" t="s">
        <v>11415</v>
      </c>
      <c r="L1564" s="1" t="s">
        <v>1562</v>
      </c>
      <c r="M1564" s="1" t="s">
        <v>12975</v>
      </c>
      <c r="N1564" s="1" t="s">
        <v>13085</v>
      </c>
      <c r="O1564" s="1" t="s">
        <v>1562</v>
      </c>
      <c r="P1564" s="1" t="s">
        <v>13094</v>
      </c>
      <c r="Q1564" s="1" t="s">
        <v>13767</v>
      </c>
      <c r="R1564" s="1" t="s">
        <v>13877</v>
      </c>
      <c r="S1564" s="1" t="s">
        <v>1562</v>
      </c>
      <c r="T1564" s="1"/>
      <c r="U1564" s="1"/>
      <c r="V1564" s="1" t="s">
        <v>13887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6546</v>
      </c>
      <c r="G1565" s="1" t="s">
        <v>8150</v>
      </c>
      <c r="H1565" s="1" t="s">
        <v>9769</v>
      </c>
      <c r="I1565" s="1" t="s">
        <v>11321</v>
      </c>
      <c r="J1565" s="1"/>
      <c r="K1565" s="1" t="s">
        <v>11415</v>
      </c>
      <c r="L1565" s="1" t="s">
        <v>1563</v>
      </c>
      <c r="M1565" s="1" t="s">
        <v>12976</v>
      </c>
      <c r="N1565" s="1" t="s">
        <v>13085</v>
      </c>
      <c r="O1565" s="1" t="s">
        <v>1563</v>
      </c>
      <c r="P1565" s="1" t="s">
        <v>13094</v>
      </c>
      <c r="Q1565" s="1" t="s">
        <v>13768</v>
      </c>
      <c r="R1565" s="1" t="s">
        <v>13877</v>
      </c>
      <c r="S1565" s="1" t="s">
        <v>1563</v>
      </c>
      <c r="T1565" s="1"/>
      <c r="U1565" s="1"/>
      <c r="V1565" s="1" t="s">
        <v>13887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6547</v>
      </c>
      <c r="G1566" s="1" t="s">
        <v>8151</v>
      </c>
      <c r="H1566" s="1" t="s">
        <v>9770</v>
      </c>
      <c r="I1566" s="1" t="s">
        <v>11322</v>
      </c>
      <c r="J1566" s="1"/>
      <c r="K1566" s="1" t="s">
        <v>11415</v>
      </c>
      <c r="L1566" s="1" t="s">
        <v>1564</v>
      </c>
      <c r="M1566" s="1" t="s">
        <v>12977</v>
      </c>
      <c r="N1566" s="1" t="s">
        <v>13085</v>
      </c>
      <c r="O1566" s="1" t="s">
        <v>1564</v>
      </c>
      <c r="P1566" s="1" t="s">
        <v>13094</v>
      </c>
      <c r="Q1566" s="1" t="s">
        <v>13769</v>
      </c>
      <c r="R1566" s="1" t="s">
        <v>13877</v>
      </c>
      <c r="S1566" s="1" t="s">
        <v>1564</v>
      </c>
      <c r="T1566" s="1"/>
      <c r="U1566" s="1"/>
      <c r="V1566" s="1" t="s">
        <v>13887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6548</v>
      </c>
      <c r="G1567" s="1" t="s">
        <v>8152</v>
      </c>
      <c r="H1567" s="1" t="s">
        <v>9771</v>
      </c>
      <c r="I1567" s="1" t="s">
        <v>11323</v>
      </c>
      <c r="J1567" s="1"/>
      <c r="K1567" s="1" t="s">
        <v>11415</v>
      </c>
      <c r="L1567" s="1" t="s">
        <v>1565</v>
      </c>
      <c r="M1567" s="1" t="s">
        <v>12978</v>
      </c>
      <c r="N1567" s="1" t="s">
        <v>13085</v>
      </c>
      <c r="O1567" s="1" t="s">
        <v>1565</v>
      </c>
      <c r="P1567" s="1" t="s">
        <v>13094</v>
      </c>
      <c r="Q1567" s="1" t="s">
        <v>13770</v>
      </c>
      <c r="R1567" s="1" t="s">
        <v>13877</v>
      </c>
      <c r="S1567" s="1" t="s">
        <v>1565</v>
      </c>
      <c r="T1567" s="1"/>
      <c r="U1567" s="1"/>
      <c r="V1567" s="1" t="s">
        <v>13887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8153</v>
      </c>
      <c r="H1568" s="1" t="s">
        <v>9772</v>
      </c>
      <c r="I1568" s="1" t="s">
        <v>11324</v>
      </c>
      <c r="J1568" s="1"/>
      <c r="K1568" s="1" t="s">
        <v>11415</v>
      </c>
      <c r="L1568" s="1" t="s">
        <v>1566</v>
      </c>
      <c r="M1568" s="1" t="s">
        <v>12979</v>
      </c>
      <c r="N1568" s="1" t="s">
        <v>13085</v>
      </c>
      <c r="O1568" s="1" t="s">
        <v>1566</v>
      </c>
      <c r="P1568" s="1" t="s">
        <v>13094</v>
      </c>
      <c r="Q1568" s="1" t="s">
        <v>13771</v>
      </c>
      <c r="R1568" s="1" t="s">
        <v>13877</v>
      </c>
      <c r="S1568" s="1" t="s">
        <v>1566</v>
      </c>
      <c r="T1568" s="1"/>
      <c r="U1568" s="1"/>
      <c r="V1568" s="1" t="s">
        <v>13887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8154</v>
      </c>
      <c r="H1569" s="1" t="s">
        <v>9773</v>
      </c>
      <c r="I1569" s="1" t="s">
        <v>11325</v>
      </c>
      <c r="J1569" s="1"/>
      <c r="K1569" s="1" t="s">
        <v>11415</v>
      </c>
      <c r="L1569" s="1" t="s">
        <v>1567</v>
      </c>
      <c r="M1569" s="1" t="s">
        <v>12980</v>
      </c>
      <c r="N1569" s="1" t="s">
        <v>13085</v>
      </c>
      <c r="O1569" s="1" t="s">
        <v>1567</v>
      </c>
      <c r="P1569" s="1" t="s">
        <v>13094</v>
      </c>
      <c r="Q1569" s="1" t="s">
        <v>13772</v>
      </c>
      <c r="R1569" s="1" t="s">
        <v>13877</v>
      </c>
      <c r="S1569" s="1" t="s">
        <v>1567</v>
      </c>
      <c r="T1569" s="1"/>
      <c r="U1569" s="1"/>
      <c r="V1569" s="1" t="s">
        <v>13887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6551</v>
      </c>
      <c r="G1570" s="1" t="s">
        <v>8155</v>
      </c>
      <c r="H1570" s="1" t="s">
        <v>9774</v>
      </c>
      <c r="I1570" s="1" t="s">
        <v>11326</v>
      </c>
      <c r="J1570" s="1"/>
      <c r="K1570" s="1" t="s">
        <v>11415</v>
      </c>
      <c r="L1570" s="1" t="s">
        <v>1568</v>
      </c>
      <c r="M1570" s="1" t="s">
        <v>12981</v>
      </c>
      <c r="N1570" s="1" t="s">
        <v>13085</v>
      </c>
      <c r="O1570" s="1" t="s">
        <v>1568</v>
      </c>
      <c r="P1570" s="1" t="s">
        <v>13094</v>
      </c>
      <c r="Q1570" s="1" t="s">
        <v>13773</v>
      </c>
      <c r="R1570" s="1" t="s">
        <v>13877</v>
      </c>
      <c r="S1570" s="1" t="s">
        <v>1568</v>
      </c>
      <c r="T1570" s="1"/>
      <c r="U1570" s="1"/>
      <c r="V1570" s="1" t="s">
        <v>13887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6552</v>
      </c>
      <c r="G1571" s="1" t="s">
        <v>8156</v>
      </c>
      <c r="H1571" s="1" t="s">
        <v>9775</v>
      </c>
      <c r="I1571" s="1" t="s">
        <v>11327</v>
      </c>
      <c r="J1571" s="1"/>
      <c r="K1571" s="1" t="s">
        <v>11415</v>
      </c>
      <c r="L1571" s="1" t="s">
        <v>1569</v>
      </c>
      <c r="M1571" s="1" t="s">
        <v>12982</v>
      </c>
      <c r="N1571" s="1" t="s">
        <v>13085</v>
      </c>
      <c r="O1571" s="1" t="s">
        <v>1569</v>
      </c>
      <c r="P1571" s="1" t="s">
        <v>13094</v>
      </c>
      <c r="Q1571" s="1" t="s">
        <v>13774</v>
      </c>
      <c r="R1571" s="1" t="s">
        <v>13877</v>
      </c>
      <c r="S1571" s="1" t="s">
        <v>1569</v>
      </c>
      <c r="T1571" s="1"/>
      <c r="U1571" s="1"/>
      <c r="V1571" s="1" t="s">
        <v>13887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6553</v>
      </c>
      <c r="G1572" s="1" t="s">
        <v>8157</v>
      </c>
      <c r="H1572" s="1" t="s">
        <v>9776</v>
      </c>
      <c r="I1572" s="1" t="s">
        <v>11328</v>
      </c>
      <c r="J1572" s="1"/>
      <c r="K1572" s="1" t="s">
        <v>11415</v>
      </c>
      <c r="L1572" s="1" t="s">
        <v>1570</v>
      </c>
      <c r="M1572" s="1" t="s">
        <v>12983</v>
      </c>
      <c r="N1572" s="1" t="s">
        <v>13085</v>
      </c>
      <c r="O1572" s="1" t="s">
        <v>1570</v>
      </c>
      <c r="P1572" s="1" t="s">
        <v>13094</v>
      </c>
      <c r="Q1572" s="1" t="s">
        <v>13775</v>
      </c>
      <c r="R1572" s="1" t="s">
        <v>13877</v>
      </c>
      <c r="S1572" s="1" t="s">
        <v>1570</v>
      </c>
      <c r="T1572" s="1"/>
      <c r="U1572" s="1"/>
      <c r="V1572" s="1" t="s">
        <v>13887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6554</v>
      </c>
      <c r="G1573" s="1" t="s">
        <v>8158</v>
      </c>
      <c r="H1573" s="1" t="s">
        <v>9777</v>
      </c>
      <c r="I1573" s="1" t="s">
        <v>11329</v>
      </c>
      <c r="J1573" s="1"/>
      <c r="K1573" s="1" t="s">
        <v>11415</v>
      </c>
      <c r="L1573" s="1" t="s">
        <v>1571</v>
      </c>
      <c r="M1573" s="1" t="s">
        <v>12984</v>
      </c>
      <c r="N1573" s="1" t="s">
        <v>13085</v>
      </c>
      <c r="O1573" s="1" t="s">
        <v>1571</v>
      </c>
      <c r="P1573" s="1" t="s">
        <v>13094</v>
      </c>
      <c r="Q1573" s="1" t="s">
        <v>13776</v>
      </c>
      <c r="R1573" s="1" t="s">
        <v>13877</v>
      </c>
      <c r="S1573" s="1" t="s">
        <v>1571</v>
      </c>
      <c r="T1573" s="1"/>
      <c r="U1573" s="1"/>
      <c r="V1573" s="1" t="s">
        <v>13887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6555</v>
      </c>
      <c r="G1574" s="1" t="s">
        <v>8159</v>
      </c>
      <c r="H1574" s="1" t="s">
        <v>9778</v>
      </c>
      <c r="I1574" s="1" t="s">
        <v>11330</v>
      </c>
      <c r="J1574" s="1"/>
      <c r="K1574" s="1" t="s">
        <v>11415</v>
      </c>
      <c r="L1574" s="1" t="s">
        <v>1572</v>
      </c>
      <c r="M1574" s="1" t="s">
        <v>12985</v>
      </c>
      <c r="N1574" s="1" t="s">
        <v>13085</v>
      </c>
      <c r="O1574" s="1" t="s">
        <v>1572</v>
      </c>
      <c r="P1574" s="1" t="s">
        <v>13094</v>
      </c>
      <c r="Q1574" s="1" t="s">
        <v>13777</v>
      </c>
      <c r="R1574" s="1" t="s">
        <v>13877</v>
      </c>
      <c r="S1574" s="1" t="s">
        <v>1572</v>
      </c>
      <c r="T1574" s="1"/>
      <c r="U1574" s="1"/>
      <c r="V1574" s="1" t="s">
        <v>13887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6556</v>
      </c>
      <c r="G1575" s="1" t="s">
        <v>8160</v>
      </c>
      <c r="H1575" s="1" t="s">
        <v>9779</v>
      </c>
      <c r="I1575" s="1" t="s">
        <v>10057</v>
      </c>
      <c r="J1575" s="1"/>
      <c r="K1575" s="1" t="s">
        <v>11415</v>
      </c>
      <c r="L1575" s="1" t="s">
        <v>1573</v>
      </c>
      <c r="M1575" s="1" t="s">
        <v>12986</v>
      </c>
      <c r="N1575" s="1" t="s">
        <v>13085</v>
      </c>
      <c r="O1575" s="1" t="s">
        <v>1573</v>
      </c>
      <c r="P1575" s="1" t="s">
        <v>13094</v>
      </c>
      <c r="Q1575" s="1" t="s">
        <v>13778</v>
      </c>
      <c r="R1575" s="1" t="s">
        <v>13877</v>
      </c>
      <c r="S1575" s="1" t="s">
        <v>1573</v>
      </c>
      <c r="T1575" s="1"/>
      <c r="U1575" s="1"/>
      <c r="V1575" s="1" t="s">
        <v>13887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6557</v>
      </c>
      <c r="G1576" s="1" t="s">
        <v>8161</v>
      </c>
      <c r="H1576" s="1" t="s">
        <v>9780</v>
      </c>
      <c r="I1576" s="1" t="s">
        <v>11331</v>
      </c>
      <c r="J1576" s="1"/>
      <c r="K1576" s="1" t="s">
        <v>11415</v>
      </c>
      <c r="L1576" s="1" t="s">
        <v>1574</v>
      </c>
      <c r="M1576" s="1" t="s">
        <v>12987</v>
      </c>
      <c r="N1576" s="1" t="s">
        <v>13085</v>
      </c>
      <c r="O1576" s="1" t="s">
        <v>1574</v>
      </c>
      <c r="P1576" s="1" t="s">
        <v>13094</v>
      </c>
      <c r="Q1576" s="1" t="s">
        <v>13779</v>
      </c>
      <c r="R1576" s="1" t="s">
        <v>13877</v>
      </c>
      <c r="S1576" s="1" t="s">
        <v>1574</v>
      </c>
      <c r="T1576" s="1"/>
      <c r="U1576" s="1"/>
      <c r="V1576" s="1" t="s">
        <v>13887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6558</v>
      </c>
      <c r="G1577" s="1" t="s">
        <v>8162</v>
      </c>
      <c r="H1577" s="1" t="s">
        <v>9781</v>
      </c>
      <c r="I1577" s="1" t="s">
        <v>11332</v>
      </c>
      <c r="J1577" s="1"/>
      <c r="K1577" s="1" t="s">
        <v>11415</v>
      </c>
      <c r="L1577" s="1" t="s">
        <v>1575</v>
      </c>
      <c r="M1577" s="1" t="s">
        <v>12988</v>
      </c>
      <c r="N1577" s="1" t="s">
        <v>13085</v>
      </c>
      <c r="O1577" s="1" t="s">
        <v>1575</v>
      </c>
      <c r="P1577" s="1" t="s">
        <v>13094</v>
      </c>
      <c r="Q1577" s="1" t="s">
        <v>13780</v>
      </c>
      <c r="R1577" s="1" t="s">
        <v>13877</v>
      </c>
      <c r="S1577" s="1" t="s">
        <v>1575</v>
      </c>
      <c r="T1577" s="1"/>
      <c r="U1577" s="1"/>
      <c r="V1577" s="1" t="s">
        <v>13887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8163</v>
      </c>
      <c r="H1578" s="1" t="s">
        <v>9782</v>
      </c>
      <c r="I1578" s="1" t="s">
        <v>11333</v>
      </c>
      <c r="J1578" s="1"/>
      <c r="K1578" s="1" t="s">
        <v>11415</v>
      </c>
      <c r="L1578" s="1" t="s">
        <v>1576</v>
      </c>
      <c r="M1578" s="1" t="s">
        <v>12989</v>
      </c>
      <c r="N1578" s="1" t="s">
        <v>13085</v>
      </c>
      <c r="O1578" s="1" t="s">
        <v>1576</v>
      </c>
      <c r="P1578" s="1" t="s">
        <v>13094</v>
      </c>
      <c r="Q1578" s="1" t="s">
        <v>13781</v>
      </c>
      <c r="R1578" s="1" t="s">
        <v>13877</v>
      </c>
      <c r="S1578" s="1" t="s">
        <v>1576</v>
      </c>
      <c r="T1578" s="1"/>
      <c r="U1578" s="1"/>
      <c r="V1578" s="1" t="s">
        <v>13887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4964</v>
      </c>
      <c r="H1579" s="1" t="s">
        <v>9783</v>
      </c>
      <c r="I1579" s="1" t="s">
        <v>11334</v>
      </c>
      <c r="J1579" s="1"/>
      <c r="K1579" s="1" t="s">
        <v>11415</v>
      </c>
      <c r="L1579" s="1" t="s">
        <v>1577</v>
      </c>
      <c r="M1579" s="1" t="s">
        <v>12990</v>
      </c>
      <c r="N1579" s="1" t="s">
        <v>13085</v>
      </c>
      <c r="O1579" s="1" t="s">
        <v>1577</v>
      </c>
      <c r="P1579" s="1" t="s">
        <v>13094</v>
      </c>
      <c r="Q1579" s="1" t="s">
        <v>13782</v>
      </c>
      <c r="R1579" s="1" t="s">
        <v>13877</v>
      </c>
      <c r="S1579" s="1" t="s">
        <v>1577</v>
      </c>
      <c r="T1579" s="1"/>
      <c r="U1579" s="1"/>
      <c r="V1579" s="1" t="s">
        <v>13887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8164</v>
      </c>
      <c r="H1580" s="1" t="s">
        <v>9784</v>
      </c>
      <c r="I1580" s="1" t="s">
        <v>11335</v>
      </c>
      <c r="J1580" s="1"/>
      <c r="K1580" s="1" t="s">
        <v>11415</v>
      </c>
      <c r="L1580" s="1" t="s">
        <v>1578</v>
      </c>
      <c r="M1580" s="1" t="s">
        <v>12991</v>
      </c>
      <c r="N1580" s="1" t="s">
        <v>13085</v>
      </c>
      <c r="O1580" s="1" t="s">
        <v>1578</v>
      </c>
      <c r="P1580" s="1" t="s">
        <v>13094</v>
      </c>
      <c r="Q1580" s="1" t="s">
        <v>13783</v>
      </c>
      <c r="R1580" s="1" t="s">
        <v>13877</v>
      </c>
      <c r="S1580" s="1" t="s">
        <v>1578</v>
      </c>
      <c r="T1580" s="1"/>
      <c r="U1580" s="1"/>
      <c r="V1580" s="1" t="s">
        <v>13887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8165</v>
      </c>
      <c r="H1581" s="1" t="s">
        <v>9785</v>
      </c>
      <c r="I1581" s="1" t="s">
        <v>11336</v>
      </c>
      <c r="J1581" s="1"/>
      <c r="K1581" s="1" t="s">
        <v>11415</v>
      </c>
      <c r="L1581" s="1" t="s">
        <v>1579</v>
      </c>
      <c r="M1581" s="1" t="s">
        <v>12992</v>
      </c>
      <c r="N1581" s="1" t="s">
        <v>13085</v>
      </c>
      <c r="O1581" s="1" t="s">
        <v>1579</v>
      </c>
      <c r="P1581" s="1" t="s">
        <v>13094</v>
      </c>
      <c r="Q1581" s="1" t="s">
        <v>13784</v>
      </c>
      <c r="R1581" s="1" t="s">
        <v>13877</v>
      </c>
      <c r="S1581" s="1" t="s">
        <v>1579</v>
      </c>
      <c r="T1581" s="1"/>
      <c r="U1581" s="1"/>
      <c r="V1581" s="1" t="s">
        <v>13887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6562</v>
      </c>
      <c r="G1582" s="1" t="s">
        <v>8166</v>
      </c>
      <c r="H1582" s="1" t="s">
        <v>9786</v>
      </c>
      <c r="I1582" s="1" t="s">
        <v>11337</v>
      </c>
      <c r="J1582" s="1"/>
      <c r="K1582" s="1" t="s">
        <v>11415</v>
      </c>
      <c r="L1582" s="1" t="s">
        <v>1580</v>
      </c>
      <c r="M1582" s="1" t="s">
        <v>12993</v>
      </c>
      <c r="N1582" s="1" t="s">
        <v>13085</v>
      </c>
      <c r="O1582" s="1" t="s">
        <v>1580</v>
      </c>
      <c r="P1582" s="1" t="s">
        <v>13094</v>
      </c>
      <c r="Q1582" s="1" t="s">
        <v>13785</v>
      </c>
      <c r="R1582" s="1" t="s">
        <v>13877</v>
      </c>
      <c r="S1582" s="1" t="s">
        <v>1580</v>
      </c>
      <c r="T1582" s="1"/>
      <c r="U1582" s="1"/>
      <c r="V1582" s="1" t="s">
        <v>13887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6563</v>
      </c>
      <c r="G1583" s="1" t="s">
        <v>8167</v>
      </c>
      <c r="H1583" s="1" t="s">
        <v>9787</v>
      </c>
      <c r="I1583" s="1" t="s">
        <v>10500</v>
      </c>
      <c r="J1583" s="1"/>
      <c r="K1583" s="1" t="s">
        <v>11415</v>
      </c>
      <c r="L1583" s="1" t="s">
        <v>1581</v>
      </c>
      <c r="M1583" s="1" t="s">
        <v>12994</v>
      </c>
      <c r="N1583" s="1" t="s">
        <v>13085</v>
      </c>
      <c r="O1583" s="1" t="s">
        <v>1581</v>
      </c>
      <c r="P1583" s="1" t="s">
        <v>13094</v>
      </c>
      <c r="Q1583" s="1" t="s">
        <v>13786</v>
      </c>
      <c r="R1583" s="1" t="s">
        <v>13877</v>
      </c>
      <c r="S1583" s="1" t="s">
        <v>1581</v>
      </c>
      <c r="T1583" s="1"/>
      <c r="U1583" s="1"/>
      <c r="V1583" s="1" t="s">
        <v>13887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6564</v>
      </c>
      <c r="G1584" s="1" t="s">
        <v>8168</v>
      </c>
      <c r="H1584" s="1" t="s">
        <v>9788</v>
      </c>
      <c r="I1584" s="1" t="s">
        <v>11338</v>
      </c>
      <c r="J1584" s="1"/>
      <c r="K1584" s="1" t="s">
        <v>11415</v>
      </c>
      <c r="L1584" s="1" t="s">
        <v>1582</v>
      </c>
      <c r="M1584" s="1" t="s">
        <v>12995</v>
      </c>
      <c r="N1584" s="1" t="s">
        <v>13085</v>
      </c>
      <c r="O1584" s="1" t="s">
        <v>1582</v>
      </c>
      <c r="P1584" s="1" t="s">
        <v>13094</v>
      </c>
      <c r="Q1584" s="1" t="s">
        <v>13787</v>
      </c>
      <c r="R1584" s="1" t="s">
        <v>13877</v>
      </c>
      <c r="S1584" s="1" t="s">
        <v>1582</v>
      </c>
      <c r="T1584" s="1"/>
      <c r="U1584" s="1"/>
      <c r="V1584" s="1" t="s">
        <v>13887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6565</v>
      </c>
      <c r="G1585" s="1" t="s">
        <v>8169</v>
      </c>
      <c r="H1585" s="1" t="s">
        <v>9789</v>
      </c>
      <c r="I1585" s="1" t="s">
        <v>11339</v>
      </c>
      <c r="J1585" s="1"/>
      <c r="K1585" s="1" t="s">
        <v>11415</v>
      </c>
      <c r="L1585" s="1" t="s">
        <v>1583</v>
      </c>
      <c r="M1585" s="1" t="s">
        <v>12996</v>
      </c>
      <c r="N1585" s="1" t="s">
        <v>13085</v>
      </c>
      <c r="O1585" s="1" t="s">
        <v>1583</v>
      </c>
      <c r="P1585" s="1" t="s">
        <v>13094</v>
      </c>
      <c r="Q1585" s="1" t="s">
        <v>13788</v>
      </c>
      <c r="R1585" s="1" t="s">
        <v>13877</v>
      </c>
      <c r="S1585" s="1" t="s">
        <v>1583</v>
      </c>
      <c r="T1585" s="1"/>
      <c r="U1585" s="1"/>
      <c r="V1585" s="1" t="s">
        <v>13887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6566</v>
      </c>
      <c r="G1586" s="1" t="s">
        <v>8170</v>
      </c>
      <c r="H1586" s="1" t="s">
        <v>9790</v>
      </c>
      <c r="I1586" s="1" t="s">
        <v>11340</v>
      </c>
      <c r="J1586" s="1"/>
      <c r="K1586" s="1" t="s">
        <v>11415</v>
      </c>
      <c r="L1586" s="1" t="s">
        <v>1584</v>
      </c>
      <c r="M1586" s="1" t="s">
        <v>12997</v>
      </c>
      <c r="N1586" s="1" t="s">
        <v>13085</v>
      </c>
      <c r="O1586" s="1" t="s">
        <v>1584</v>
      </c>
      <c r="P1586" s="1" t="s">
        <v>13094</v>
      </c>
      <c r="Q1586" s="1" t="s">
        <v>13789</v>
      </c>
      <c r="R1586" s="1" t="s">
        <v>13877</v>
      </c>
      <c r="S1586" s="1" t="s">
        <v>1584</v>
      </c>
      <c r="T1586" s="1"/>
      <c r="U1586" s="1"/>
      <c r="V1586" s="1" t="s">
        <v>13887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6567</v>
      </c>
      <c r="G1587" s="1" t="s">
        <v>8171</v>
      </c>
      <c r="H1587" s="1" t="s">
        <v>9791</v>
      </c>
      <c r="I1587" s="1" t="s">
        <v>11341</v>
      </c>
      <c r="J1587" s="1"/>
      <c r="K1587" s="1" t="s">
        <v>11415</v>
      </c>
      <c r="L1587" s="1" t="s">
        <v>1585</v>
      </c>
      <c r="M1587" s="1" t="s">
        <v>12998</v>
      </c>
      <c r="N1587" s="1" t="s">
        <v>13085</v>
      </c>
      <c r="O1587" s="1" t="s">
        <v>1585</v>
      </c>
      <c r="P1587" s="1" t="s">
        <v>13094</v>
      </c>
      <c r="Q1587" s="1" t="s">
        <v>13790</v>
      </c>
      <c r="R1587" s="1" t="s">
        <v>13877</v>
      </c>
      <c r="S1587" s="1" t="s">
        <v>1585</v>
      </c>
      <c r="T1587" s="1"/>
      <c r="U1587" s="1"/>
      <c r="V1587" s="1" t="s">
        <v>13887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6568</v>
      </c>
      <c r="G1588" s="1" t="s">
        <v>8172</v>
      </c>
      <c r="H1588" s="1" t="s">
        <v>9792</v>
      </c>
      <c r="I1588" s="1" t="s">
        <v>11342</v>
      </c>
      <c r="J1588" s="1"/>
      <c r="K1588" s="1" t="s">
        <v>11415</v>
      </c>
      <c r="L1588" s="1" t="s">
        <v>1586</v>
      </c>
      <c r="M1588" s="1" t="s">
        <v>12999</v>
      </c>
      <c r="N1588" s="1" t="s">
        <v>13085</v>
      </c>
      <c r="O1588" s="1" t="s">
        <v>1586</v>
      </c>
      <c r="P1588" s="1" t="s">
        <v>13094</v>
      </c>
      <c r="Q1588" s="1" t="s">
        <v>13791</v>
      </c>
      <c r="R1588" s="1" t="s">
        <v>13877</v>
      </c>
      <c r="S1588" s="1" t="s">
        <v>1586</v>
      </c>
      <c r="T1588" s="1"/>
      <c r="U1588" s="1"/>
      <c r="V1588" s="1" t="s">
        <v>13887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6569</v>
      </c>
      <c r="G1589" s="1" t="s">
        <v>8173</v>
      </c>
      <c r="H1589" s="1" t="s">
        <v>9793</v>
      </c>
      <c r="I1589" s="1" t="s">
        <v>11343</v>
      </c>
      <c r="J1589" s="1"/>
      <c r="K1589" s="1" t="s">
        <v>11415</v>
      </c>
      <c r="L1589" s="1" t="s">
        <v>1587</v>
      </c>
      <c r="M1589" s="1" t="s">
        <v>13000</v>
      </c>
      <c r="N1589" s="1" t="s">
        <v>13085</v>
      </c>
      <c r="O1589" s="1" t="s">
        <v>1587</v>
      </c>
      <c r="P1589" s="1" t="s">
        <v>13094</v>
      </c>
      <c r="Q1589" s="1" t="s">
        <v>13792</v>
      </c>
      <c r="R1589" s="1" t="s">
        <v>13877</v>
      </c>
      <c r="S1589" s="1" t="s">
        <v>1587</v>
      </c>
      <c r="T1589" s="1"/>
      <c r="U1589" s="1"/>
      <c r="V1589" s="1" t="s">
        <v>13887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6570</v>
      </c>
      <c r="G1590" s="1" t="s">
        <v>8174</v>
      </c>
      <c r="H1590" s="1" t="s">
        <v>9794</v>
      </c>
      <c r="I1590" s="1" t="s">
        <v>11344</v>
      </c>
      <c r="J1590" s="1"/>
      <c r="K1590" s="1" t="s">
        <v>11415</v>
      </c>
      <c r="L1590" s="1" t="s">
        <v>1588</v>
      </c>
      <c r="M1590" s="1" t="s">
        <v>13001</v>
      </c>
      <c r="N1590" s="1" t="s">
        <v>13085</v>
      </c>
      <c r="O1590" s="1" t="s">
        <v>1588</v>
      </c>
      <c r="P1590" s="1" t="s">
        <v>13094</v>
      </c>
      <c r="Q1590" s="1" t="s">
        <v>13793</v>
      </c>
      <c r="R1590" s="1" t="s">
        <v>13877</v>
      </c>
      <c r="S1590" s="1" t="s">
        <v>1588</v>
      </c>
      <c r="T1590" s="1"/>
      <c r="U1590" s="1"/>
      <c r="V1590" s="1" t="s">
        <v>13887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8175</v>
      </c>
      <c r="H1591" s="1" t="s">
        <v>9795</v>
      </c>
      <c r="I1591" s="1" t="s">
        <v>11345</v>
      </c>
      <c r="J1591" s="1"/>
      <c r="K1591" s="1" t="s">
        <v>11415</v>
      </c>
      <c r="L1591" s="1" t="s">
        <v>1589</v>
      </c>
      <c r="M1591" s="1" t="s">
        <v>13002</v>
      </c>
      <c r="N1591" s="1" t="s">
        <v>13085</v>
      </c>
      <c r="O1591" s="1" t="s">
        <v>1589</v>
      </c>
      <c r="P1591" s="1" t="s">
        <v>13094</v>
      </c>
      <c r="Q1591" s="1" t="s">
        <v>13794</v>
      </c>
      <c r="R1591" s="1" t="s">
        <v>13877</v>
      </c>
      <c r="S1591" s="1" t="s">
        <v>1589</v>
      </c>
      <c r="T1591" s="1"/>
      <c r="U1591" s="1"/>
      <c r="V1591" s="1" t="s">
        <v>13887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8176</v>
      </c>
      <c r="H1592" s="1" t="s">
        <v>9796</v>
      </c>
      <c r="I1592" s="1" t="s">
        <v>11346</v>
      </c>
      <c r="J1592" s="1"/>
      <c r="K1592" s="1" t="s">
        <v>11415</v>
      </c>
      <c r="L1592" s="1" t="s">
        <v>1590</v>
      </c>
      <c r="M1592" s="1" t="s">
        <v>13003</v>
      </c>
      <c r="N1592" s="1" t="s">
        <v>13085</v>
      </c>
      <c r="O1592" s="1" t="s">
        <v>1590</v>
      </c>
      <c r="P1592" s="1" t="s">
        <v>13094</v>
      </c>
      <c r="Q1592" s="1" t="s">
        <v>13795</v>
      </c>
      <c r="R1592" s="1" t="s">
        <v>13877</v>
      </c>
      <c r="S1592" s="1" t="s">
        <v>1590</v>
      </c>
      <c r="T1592" s="1"/>
      <c r="U1592" s="1"/>
      <c r="V1592" s="1" t="s">
        <v>13887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6573</v>
      </c>
      <c r="G1593" s="1" t="s">
        <v>8177</v>
      </c>
      <c r="H1593" s="1" t="s">
        <v>9797</v>
      </c>
      <c r="I1593" s="1" t="s">
        <v>11347</v>
      </c>
      <c r="J1593" s="1"/>
      <c r="K1593" s="1" t="s">
        <v>11415</v>
      </c>
      <c r="L1593" s="1" t="s">
        <v>1591</v>
      </c>
      <c r="M1593" s="1" t="s">
        <v>13004</v>
      </c>
      <c r="N1593" s="1" t="s">
        <v>13085</v>
      </c>
      <c r="O1593" s="1" t="s">
        <v>1591</v>
      </c>
      <c r="P1593" s="1" t="s">
        <v>13094</v>
      </c>
      <c r="Q1593" s="1" t="s">
        <v>13796</v>
      </c>
      <c r="R1593" s="1" t="s">
        <v>13877</v>
      </c>
      <c r="S1593" s="1" t="s">
        <v>1591</v>
      </c>
      <c r="T1593" s="1"/>
      <c r="U1593" s="1"/>
      <c r="V1593" s="1" t="s">
        <v>13887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8178</v>
      </c>
      <c r="H1594" s="1" t="s">
        <v>9798</v>
      </c>
      <c r="I1594" s="1" t="s">
        <v>10362</v>
      </c>
      <c r="J1594" s="1"/>
      <c r="K1594" s="1" t="s">
        <v>11415</v>
      </c>
      <c r="L1594" s="1" t="s">
        <v>1592</v>
      </c>
      <c r="M1594" s="1" t="s">
        <v>13005</v>
      </c>
      <c r="N1594" s="1" t="s">
        <v>13085</v>
      </c>
      <c r="O1594" s="1" t="s">
        <v>1592</v>
      </c>
      <c r="P1594" s="1" t="s">
        <v>13094</v>
      </c>
      <c r="Q1594" s="1" t="s">
        <v>13797</v>
      </c>
      <c r="R1594" s="1" t="s">
        <v>13877</v>
      </c>
      <c r="S1594" s="1" t="s">
        <v>1592</v>
      </c>
      <c r="T1594" s="1"/>
      <c r="U1594" s="1"/>
      <c r="V1594" s="1" t="s">
        <v>13887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8179</v>
      </c>
      <c r="H1595" s="1" t="s">
        <v>9799</v>
      </c>
      <c r="I1595" s="1" t="s">
        <v>11348</v>
      </c>
      <c r="J1595" s="1"/>
      <c r="K1595" s="1" t="s">
        <v>11415</v>
      </c>
      <c r="L1595" s="1" t="s">
        <v>1593</v>
      </c>
      <c r="M1595" s="1" t="s">
        <v>13006</v>
      </c>
      <c r="N1595" s="1" t="s">
        <v>13085</v>
      </c>
      <c r="O1595" s="1" t="s">
        <v>1593</v>
      </c>
      <c r="P1595" s="1" t="s">
        <v>13094</v>
      </c>
      <c r="Q1595" s="1" t="s">
        <v>13798</v>
      </c>
      <c r="R1595" s="1" t="s">
        <v>13877</v>
      </c>
      <c r="S1595" s="1" t="s">
        <v>1593</v>
      </c>
      <c r="T1595" s="1"/>
      <c r="U1595" s="1"/>
      <c r="V1595" s="1" t="s">
        <v>13887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8180</v>
      </c>
      <c r="H1596" s="1" t="s">
        <v>9800</v>
      </c>
      <c r="I1596" s="1" t="s">
        <v>11349</v>
      </c>
      <c r="J1596" s="1"/>
      <c r="K1596" s="1" t="s">
        <v>11415</v>
      </c>
      <c r="L1596" s="1" t="s">
        <v>1594</v>
      </c>
      <c r="M1596" s="1" t="s">
        <v>13007</v>
      </c>
      <c r="N1596" s="1" t="s">
        <v>13085</v>
      </c>
      <c r="O1596" s="1" t="s">
        <v>1594</v>
      </c>
      <c r="P1596" s="1" t="s">
        <v>13094</v>
      </c>
      <c r="Q1596" s="1" t="s">
        <v>13799</v>
      </c>
      <c r="R1596" s="1" t="s">
        <v>13877</v>
      </c>
      <c r="S1596" s="1" t="s">
        <v>1594</v>
      </c>
      <c r="T1596" s="1"/>
      <c r="U1596" s="1"/>
      <c r="V1596" s="1" t="s">
        <v>13887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8181</v>
      </c>
      <c r="H1597" s="1" t="s">
        <v>9801</v>
      </c>
      <c r="I1597" s="1" t="s">
        <v>11350</v>
      </c>
      <c r="J1597" s="1"/>
      <c r="K1597" s="1" t="s">
        <v>11415</v>
      </c>
      <c r="L1597" s="1" t="s">
        <v>1595</v>
      </c>
      <c r="M1597" s="1" t="s">
        <v>13008</v>
      </c>
      <c r="N1597" s="1" t="s">
        <v>13085</v>
      </c>
      <c r="O1597" s="1" t="s">
        <v>1595</v>
      </c>
      <c r="P1597" s="1" t="s">
        <v>13094</v>
      </c>
      <c r="Q1597" s="1" t="s">
        <v>13800</v>
      </c>
      <c r="R1597" s="1" t="s">
        <v>13877</v>
      </c>
      <c r="S1597" s="1" t="s">
        <v>1595</v>
      </c>
      <c r="T1597" s="1"/>
      <c r="U1597" s="1"/>
      <c r="V1597" s="1" t="s">
        <v>13887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6577</v>
      </c>
      <c r="G1598" s="1" t="s">
        <v>8182</v>
      </c>
      <c r="H1598" s="1" t="s">
        <v>9802</v>
      </c>
      <c r="I1598" s="1" t="s">
        <v>11351</v>
      </c>
      <c r="J1598" s="1"/>
      <c r="K1598" s="1" t="s">
        <v>11415</v>
      </c>
      <c r="L1598" s="1" t="s">
        <v>1596</v>
      </c>
      <c r="M1598" s="1" t="s">
        <v>13009</v>
      </c>
      <c r="N1598" s="1" t="s">
        <v>13085</v>
      </c>
      <c r="O1598" s="1" t="s">
        <v>1596</v>
      </c>
      <c r="P1598" s="1" t="s">
        <v>13094</v>
      </c>
      <c r="Q1598" s="1" t="s">
        <v>13801</v>
      </c>
      <c r="R1598" s="1" t="s">
        <v>13877</v>
      </c>
      <c r="S1598" s="1" t="s">
        <v>1596</v>
      </c>
      <c r="T1598" s="1"/>
      <c r="U1598" s="1"/>
      <c r="V1598" s="1" t="s">
        <v>13887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8183</v>
      </c>
      <c r="H1599" s="1" t="s">
        <v>9803</v>
      </c>
      <c r="I1599" s="1" t="s">
        <v>11352</v>
      </c>
      <c r="J1599" s="1"/>
      <c r="K1599" s="1" t="s">
        <v>11415</v>
      </c>
      <c r="L1599" s="1" t="s">
        <v>1597</v>
      </c>
      <c r="M1599" s="1" t="s">
        <v>13010</v>
      </c>
      <c r="N1599" s="1" t="s">
        <v>13085</v>
      </c>
      <c r="O1599" s="1" t="s">
        <v>1597</v>
      </c>
      <c r="P1599" s="1" t="s">
        <v>13094</v>
      </c>
      <c r="Q1599" s="1" t="s">
        <v>13802</v>
      </c>
      <c r="R1599" s="1" t="s">
        <v>13877</v>
      </c>
      <c r="S1599" s="1" t="s">
        <v>1597</v>
      </c>
      <c r="T1599" s="1"/>
      <c r="U1599" s="1"/>
      <c r="V1599" s="1" t="s">
        <v>13887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8184</v>
      </c>
      <c r="H1600" s="1" t="s">
        <v>9804</v>
      </c>
      <c r="I1600" s="1" t="s">
        <v>11353</v>
      </c>
      <c r="J1600" s="1"/>
      <c r="K1600" s="1" t="s">
        <v>11415</v>
      </c>
      <c r="L1600" s="1" t="s">
        <v>1598</v>
      </c>
      <c r="M1600" s="1" t="s">
        <v>13011</v>
      </c>
      <c r="N1600" s="1" t="s">
        <v>13085</v>
      </c>
      <c r="O1600" s="1" t="s">
        <v>1598</v>
      </c>
      <c r="P1600" s="1" t="s">
        <v>13094</v>
      </c>
      <c r="Q1600" s="1" t="s">
        <v>13803</v>
      </c>
      <c r="R1600" s="1" t="s">
        <v>13877</v>
      </c>
      <c r="S1600" s="1" t="s">
        <v>1598</v>
      </c>
      <c r="T1600" s="1"/>
      <c r="U1600" s="1"/>
      <c r="V1600" s="1" t="s">
        <v>13887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8185</v>
      </c>
      <c r="H1601" s="1" t="s">
        <v>9805</v>
      </c>
      <c r="I1601" s="1" t="s">
        <v>11354</v>
      </c>
      <c r="J1601" s="1"/>
      <c r="K1601" s="1" t="s">
        <v>11415</v>
      </c>
      <c r="L1601" s="1" t="s">
        <v>1599</v>
      </c>
      <c r="M1601" s="1" t="s">
        <v>13012</v>
      </c>
      <c r="N1601" s="1" t="s">
        <v>13085</v>
      </c>
      <c r="O1601" s="1" t="s">
        <v>1599</v>
      </c>
      <c r="P1601" s="1" t="s">
        <v>13094</v>
      </c>
      <c r="Q1601" s="1" t="s">
        <v>13804</v>
      </c>
      <c r="R1601" s="1" t="s">
        <v>13877</v>
      </c>
      <c r="S1601" s="1" t="s">
        <v>1599</v>
      </c>
      <c r="T1601" s="1"/>
      <c r="U1601" s="1"/>
      <c r="V1601" s="1" t="s">
        <v>13887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8186</v>
      </c>
      <c r="H1602" s="1" t="s">
        <v>9806</v>
      </c>
      <c r="I1602" s="1" t="s">
        <v>10259</v>
      </c>
      <c r="J1602" s="1"/>
      <c r="K1602" s="1" t="s">
        <v>11415</v>
      </c>
      <c r="L1602" s="1" t="s">
        <v>1600</v>
      </c>
      <c r="M1602" s="1" t="s">
        <v>13013</v>
      </c>
      <c r="N1602" s="1" t="s">
        <v>13085</v>
      </c>
      <c r="O1602" s="1" t="s">
        <v>1600</v>
      </c>
      <c r="P1602" s="1" t="s">
        <v>13094</v>
      </c>
      <c r="Q1602" s="1" t="s">
        <v>13805</v>
      </c>
      <c r="R1602" s="1" t="s">
        <v>13877</v>
      </c>
      <c r="S1602" s="1" t="s">
        <v>1600</v>
      </c>
      <c r="T1602" s="1"/>
      <c r="U1602" s="1"/>
      <c r="V1602" s="1" t="s">
        <v>13887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8187</v>
      </c>
      <c r="H1603" s="1" t="s">
        <v>9807</v>
      </c>
      <c r="I1603" s="1" t="s">
        <v>11230</v>
      </c>
      <c r="J1603" s="1"/>
      <c r="K1603" s="1" t="s">
        <v>11415</v>
      </c>
      <c r="L1603" s="1" t="s">
        <v>1601</v>
      </c>
      <c r="M1603" s="1" t="s">
        <v>13014</v>
      </c>
      <c r="N1603" s="1" t="s">
        <v>13085</v>
      </c>
      <c r="O1603" s="1" t="s">
        <v>1601</v>
      </c>
      <c r="P1603" s="1" t="s">
        <v>13094</v>
      </c>
      <c r="Q1603" s="1" t="s">
        <v>13806</v>
      </c>
      <c r="R1603" s="1" t="s">
        <v>13877</v>
      </c>
      <c r="S1603" s="1" t="s">
        <v>1601</v>
      </c>
      <c r="T1603" s="1"/>
      <c r="U1603" s="1"/>
      <c r="V1603" s="1" t="s">
        <v>13887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8188</v>
      </c>
      <c r="H1604" s="1" t="s">
        <v>9808</v>
      </c>
      <c r="I1604" s="1" t="s">
        <v>11355</v>
      </c>
      <c r="J1604" s="1"/>
      <c r="K1604" s="1" t="s">
        <v>11415</v>
      </c>
      <c r="L1604" s="1" t="s">
        <v>1602</v>
      </c>
      <c r="M1604" s="1" t="s">
        <v>13015</v>
      </c>
      <c r="N1604" s="1" t="s">
        <v>13085</v>
      </c>
      <c r="O1604" s="1" t="s">
        <v>1602</v>
      </c>
      <c r="P1604" s="1" t="s">
        <v>13094</v>
      </c>
      <c r="Q1604" s="1" t="s">
        <v>13807</v>
      </c>
      <c r="R1604" s="1" t="s">
        <v>13877</v>
      </c>
      <c r="S1604" s="1" t="s">
        <v>1602</v>
      </c>
      <c r="T1604" s="1"/>
      <c r="U1604" s="1"/>
      <c r="V1604" s="1" t="s">
        <v>13887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8189</v>
      </c>
      <c r="H1605" s="1" t="s">
        <v>9809</v>
      </c>
      <c r="I1605" s="1" t="s">
        <v>11356</v>
      </c>
      <c r="J1605" s="1"/>
      <c r="K1605" s="1" t="s">
        <v>11415</v>
      </c>
      <c r="L1605" s="1" t="s">
        <v>1603</v>
      </c>
      <c r="M1605" s="1" t="s">
        <v>13016</v>
      </c>
      <c r="N1605" s="1" t="s">
        <v>13085</v>
      </c>
      <c r="O1605" s="1" t="s">
        <v>1603</v>
      </c>
      <c r="P1605" s="1" t="s">
        <v>13094</v>
      </c>
      <c r="Q1605" s="1" t="s">
        <v>13808</v>
      </c>
      <c r="R1605" s="1" t="s">
        <v>13877</v>
      </c>
      <c r="S1605" s="1" t="s">
        <v>1603</v>
      </c>
      <c r="T1605" s="1"/>
      <c r="U1605" s="1"/>
      <c r="V1605" s="1" t="s">
        <v>13887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8190</v>
      </c>
      <c r="H1606" s="1" t="s">
        <v>9810</v>
      </c>
      <c r="I1606" s="1" t="s">
        <v>11357</v>
      </c>
      <c r="J1606" s="1"/>
      <c r="K1606" s="1" t="s">
        <v>11415</v>
      </c>
      <c r="L1606" s="1" t="s">
        <v>1604</v>
      </c>
      <c r="M1606" s="1" t="s">
        <v>13017</v>
      </c>
      <c r="N1606" s="1" t="s">
        <v>13085</v>
      </c>
      <c r="O1606" s="1" t="s">
        <v>1604</v>
      </c>
      <c r="P1606" s="1" t="s">
        <v>13094</v>
      </c>
      <c r="Q1606" s="1" t="s">
        <v>13809</v>
      </c>
      <c r="R1606" s="1" t="s">
        <v>13877</v>
      </c>
      <c r="S1606" s="1" t="s">
        <v>1604</v>
      </c>
      <c r="T1606" s="1"/>
      <c r="U1606" s="1"/>
      <c r="V1606" s="1" t="s">
        <v>13887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8191</v>
      </c>
      <c r="H1607" s="1" t="s">
        <v>9811</v>
      </c>
      <c r="I1607" s="1" t="s">
        <v>11358</v>
      </c>
      <c r="J1607" s="1"/>
      <c r="K1607" s="1" t="s">
        <v>11415</v>
      </c>
      <c r="L1607" s="1" t="s">
        <v>1605</v>
      </c>
      <c r="M1607" s="1" t="s">
        <v>13018</v>
      </c>
      <c r="N1607" s="1" t="s">
        <v>13085</v>
      </c>
      <c r="O1607" s="1" t="s">
        <v>1605</v>
      </c>
      <c r="P1607" s="1" t="s">
        <v>13094</v>
      </c>
      <c r="Q1607" s="1" t="s">
        <v>13810</v>
      </c>
      <c r="R1607" s="1" t="s">
        <v>13877</v>
      </c>
      <c r="S1607" s="1" t="s">
        <v>1605</v>
      </c>
      <c r="T1607" s="1"/>
      <c r="U1607" s="1"/>
      <c r="V1607" s="1" t="s">
        <v>13887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8192</v>
      </c>
      <c r="H1608" s="1" t="s">
        <v>9812</v>
      </c>
      <c r="I1608" s="1" t="s">
        <v>11359</v>
      </c>
      <c r="J1608" s="1"/>
      <c r="K1608" s="1" t="s">
        <v>11415</v>
      </c>
      <c r="L1608" s="1" t="s">
        <v>1606</v>
      </c>
      <c r="M1608" s="1" t="s">
        <v>13019</v>
      </c>
      <c r="N1608" s="1" t="s">
        <v>13085</v>
      </c>
      <c r="O1608" s="1" t="s">
        <v>1606</v>
      </c>
      <c r="P1608" s="1" t="s">
        <v>13094</v>
      </c>
      <c r="Q1608" s="1" t="s">
        <v>13811</v>
      </c>
      <c r="R1608" s="1" t="s">
        <v>13877</v>
      </c>
      <c r="S1608" s="1" t="s">
        <v>1606</v>
      </c>
      <c r="T1608" s="1"/>
      <c r="U1608" s="1"/>
      <c r="V1608" s="1" t="s">
        <v>13887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8193</v>
      </c>
      <c r="H1609" s="1" t="s">
        <v>9813</v>
      </c>
      <c r="I1609" s="1" t="s">
        <v>11360</v>
      </c>
      <c r="J1609" s="1"/>
      <c r="K1609" s="1" t="s">
        <v>11415</v>
      </c>
      <c r="L1609" s="1" t="s">
        <v>1607</v>
      </c>
      <c r="M1609" s="1" t="s">
        <v>13020</v>
      </c>
      <c r="N1609" s="1" t="s">
        <v>13085</v>
      </c>
      <c r="O1609" s="1" t="s">
        <v>1607</v>
      </c>
      <c r="P1609" s="1" t="s">
        <v>13094</v>
      </c>
      <c r="Q1609" s="1" t="s">
        <v>13812</v>
      </c>
      <c r="R1609" s="1" t="s">
        <v>13877</v>
      </c>
      <c r="S1609" s="1" t="s">
        <v>1607</v>
      </c>
      <c r="T1609" s="1"/>
      <c r="U1609" s="1"/>
      <c r="V1609" s="1" t="s">
        <v>13887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8194</v>
      </c>
      <c r="H1610" s="1" t="s">
        <v>9814</v>
      </c>
      <c r="I1610" s="1" t="s">
        <v>11361</v>
      </c>
      <c r="J1610" s="1"/>
      <c r="K1610" s="1" t="s">
        <v>11415</v>
      </c>
      <c r="L1610" s="1" t="s">
        <v>1608</v>
      </c>
      <c r="M1610" s="1" t="s">
        <v>13021</v>
      </c>
      <c r="N1610" s="1" t="s">
        <v>13085</v>
      </c>
      <c r="O1610" s="1" t="s">
        <v>1608</v>
      </c>
      <c r="P1610" s="1" t="s">
        <v>13094</v>
      </c>
      <c r="Q1610" s="1" t="s">
        <v>13813</v>
      </c>
      <c r="R1610" s="1" t="s">
        <v>13877</v>
      </c>
      <c r="S1610" s="1" t="s">
        <v>1608</v>
      </c>
      <c r="T1610" s="1"/>
      <c r="U1610" s="1"/>
      <c r="V1610" s="1" t="s">
        <v>13887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8195</v>
      </c>
      <c r="H1611" s="1" t="s">
        <v>9815</v>
      </c>
      <c r="I1611" s="1" t="s">
        <v>11362</v>
      </c>
      <c r="J1611" s="1"/>
      <c r="K1611" s="1" t="s">
        <v>11415</v>
      </c>
      <c r="L1611" s="1" t="s">
        <v>1609</v>
      </c>
      <c r="M1611" s="1" t="s">
        <v>13022</v>
      </c>
      <c r="N1611" s="1" t="s">
        <v>13085</v>
      </c>
      <c r="O1611" s="1" t="s">
        <v>1609</v>
      </c>
      <c r="P1611" s="1" t="s">
        <v>13094</v>
      </c>
      <c r="Q1611" s="1" t="s">
        <v>13814</v>
      </c>
      <c r="R1611" s="1" t="s">
        <v>13877</v>
      </c>
      <c r="S1611" s="1" t="s">
        <v>1609</v>
      </c>
      <c r="T1611" s="1"/>
      <c r="U1611" s="1"/>
      <c r="V1611" s="1" t="s">
        <v>13887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8196</v>
      </c>
      <c r="H1612" s="1" t="s">
        <v>9816</v>
      </c>
      <c r="I1612" s="1" t="s">
        <v>11363</v>
      </c>
      <c r="J1612" s="1"/>
      <c r="K1612" s="1" t="s">
        <v>11415</v>
      </c>
      <c r="L1612" s="1" t="s">
        <v>1610</v>
      </c>
      <c r="M1612" s="1" t="s">
        <v>13023</v>
      </c>
      <c r="N1612" s="1" t="s">
        <v>13085</v>
      </c>
      <c r="O1612" s="1" t="s">
        <v>1610</v>
      </c>
      <c r="P1612" s="1" t="s">
        <v>13094</v>
      </c>
      <c r="Q1612" s="1" t="s">
        <v>13815</v>
      </c>
      <c r="R1612" s="1" t="s">
        <v>13877</v>
      </c>
      <c r="S1612" s="1" t="s">
        <v>1610</v>
      </c>
      <c r="T1612" s="1"/>
      <c r="U1612" s="1"/>
      <c r="V1612" s="1" t="s">
        <v>13887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8197</v>
      </c>
      <c r="H1613" s="1" t="s">
        <v>9817</v>
      </c>
      <c r="I1613" s="1" t="s">
        <v>11242</v>
      </c>
      <c r="J1613" s="1"/>
      <c r="K1613" s="1" t="s">
        <v>11415</v>
      </c>
      <c r="L1613" s="1" t="s">
        <v>1611</v>
      </c>
      <c r="M1613" s="1" t="s">
        <v>13024</v>
      </c>
      <c r="N1613" s="1" t="s">
        <v>13085</v>
      </c>
      <c r="O1613" s="1" t="s">
        <v>1611</v>
      </c>
      <c r="P1613" s="1" t="s">
        <v>13094</v>
      </c>
      <c r="Q1613" s="1" t="s">
        <v>13816</v>
      </c>
      <c r="R1613" s="1" t="s">
        <v>13877</v>
      </c>
      <c r="S1613" s="1" t="s">
        <v>1611</v>
      </c>
      <c r="T1613" s="1"/>
      <c r="U1613" s="1"/>
      <c r="V1613" s="1" t="s">
        <v>13887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8198</v>
      </c>
      <c r="H1614" s="1" t="s">
        <v>9818</v>
      </c>
      <c r="I1614" s="1" t="s">
        <v>11364</v>
      </c>
      <c r="J1614" s="1"/>
      <c r="K1614" s="1" t="s">
        <v>11415</v>
      </c>
      <c r="L1614" s="1" t="s">
        <v>1612</v>
      </c>
      <c r="M1614" s="1" t="s">
        <v>13025</v>
      </c>
      <c r="N1614" s="1" t="s">
        <v>13085</v>
      </c>
      <c r="O1614" s="1" t="s">
        <v>1612</v>
      </c>
      <c r="P1614" s="1" t="s">
        <v>13094</v>
      </c>
      <c r="Q1614" s="1" t="s">
        <v>13817</v>
      </c>
      <c r="R1614" s="1" t="s">
        <v>13877</v>
      </c>
      <c r="S1614" s="1" t="s">
        <v>1612</v>
      </c>
      <c r="T1614" s="1"/>
      <c r="U1614" s="1"/>
      <c r="V1614" s="1" t="s">
        <v>13887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6593</v>
      </c>
      <c r="G1615" s="1" t="s">
        <v>8199</v>
      </c>
      <c r="H1615" s="1" t="s">
        <v>9819</v>
      </c>
      <c r="I1615" s="1" t="s">
        <v>11365</v>
      </c>
      <c r="J1615" s="1"/>
      <c r="K1615" s="1" t="s">
        <v>11415</v>
      </c>
      <c r="L1615" s="1" t="s">
        <v>1613</v>
      </c>
      <c r="M1615" s="1" t="s">
        <v>13026</v>
      </c>
      <c r="N1615" s="1" t="s">
        <v>13085</v>
      </c>
      <c r="O1615" s="1" t="s">
        <v>1613</v>
      </c>
      <c r="P1615" s="1" t="s">
        <v>13094</v>
      </c>
      <c r="Q1615" s="1" t="s">
        <v>13818</v>
      </c>
      <c r="R1615" s="1" t="s">
        <v>13877</v>
      </c>
      <c r="S1615" s="1" t="s">
        <v>1613</v>
      </c>
      <c r="T1615" s="1"/>
      <c r="U1615" s="1"/>
      <c r="V1615" s="1" t="s">
        <v>13887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8200</v>
      </c>
      <c r="H1616" s="1" t="s">
        <v>9820</v>
      </c>
      <c r="I1616" s="1" t="s">
        <v>9969</v>
      </c>
      <c r="J1616" s="1"/>
      <c r="K1616" s="1" t="s">
        <v>11415</v>
      </c>
      <c r="L1616" s="1" t="s">
        <v>1614</v>
      </c>
      <c r="M1616" s="1" t="s">
        <v>13027</v>
      </c>
      <c r="N1616" s="1" t="s">
        <v>13085</v>
      </c>
      <c r="O1616" s="1" t="s">
        <v>1614</v>
      </c>
      <c r="P1616" s="1" t="s">
        <v>13094</v>
      </c>
      <c r="Q1616" s="1" t="s">
        <v>13819</v>
      </c>
      <c r="R1616" s="1" t="s">
        <v>13877</v>
      </c>
      <c r="S1616" s="1" t="s">
        <v>1614</v>
      </c>
      <c r="T1616" s="1"/>
      <c r="U1616" s="1"/>
      <c r="V1616" s="1" t="s">
        <v>13887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8201</v>
      </c>
      <c r="H1617" s="1" t="s">
        <v>9821</v>
      </c>
      <c r="I1617" s="1" t="s">
        <v>11366</v>
      </c>
      <c r="J1617" s="1"/>
      <c r="K1617" s="1" t="s">
        <v>11415</v>
      </c>
      <c r="L1617" s="1" t="s">
        <v>1615</v>
      </c>
      <c r="M1617" s="1" t="s">
        <v>13028</v>
      </c>
      <c r="N1617" s="1" t="s">
        <v>13085</v>
      </c>
      <c r="O1617" s="1" t="s">
        <v>1615</v>
      </c>
      <c r="P1617" s="1" t="s">
        <v>13094</v>
      </c>
      <c r="Q1617" s="1" t="s">
        <v>13820</v>
      </c>
      <c r="R1617" s="1" t="s">
        <v>13877</v>
      </c>
      <c r="S1617" s="1" t="s">
        <v>1615</v>
      </c>
      <c r="T1617" s="1"/>
      <c r="U1617" s="1"/>
      <c r="V1617" s="1" t="s">
        <v>13887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8202</v>
      </c>
      <c r="H1618" s="1" t="s">
        <v>9822</v>
      </c>
      <c r="I1618" s="1" t="s">
        <v>11367</v>
      </c>
      <c r="J1618" s="1"/>
      <c r="K1618" s="1" t="s">
        <v>11415</v>
      </c>
      <c r="L1618" s="1" t="s">
        <v>1616</v>
      </c>
      <c r="M1618" s="1" t="s">
        <v>13029</v>
      </c>
      <c r="N1618" s="1" t="s">
        <v>13085</v>
      </c>
      <c r="O1618" s="1" t="s">
        <v>1616</v>
      </c>
      <c r="P1618" s="1" t="s">
        <v>13094</v>
      </c>
      <c r="Q1618" s="1" t="s">
        <v>13821</v>
      </c>
      <c r="R1618" s="1" t="s">
        <v>13877</v>
      </c>
      <c r="S1618" s="1" t="s">
        <v>1616</v>
      </c>
      <c r="T1618" s="1"/>
      <c r="U1618" s="1"/>
      <c r="V1618" s="1" t="s">
        <v>13887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8203</v>
      </c>
      <c r="H1619" s="1" t="s">
        <v>9823</v>
      </c>
      <c r="I1619" s="1" t="s">
        <v>11368</v>
      </c>
      <c r="J1619" s="1"/>
      <c r="K1619" s="1" t="s">
        <v>11415</v>
      </c>
      <c r="L1619" s="1" t="s">
        <v>1617</v>
      </c>
      <c r="M1619" s="1" t="s">
        <v>13030</v>
      </c>
      <c r="N1619" s="1" t="s">
        <v>13085</v>
      </c>
      <c r="O1619" s="1" t="s">
        <v>1617</v>
      </c>
      <c r="P1619" s="1" t="s">
        <v>13094</v>
      </c>
      <c r="Q1619" s="1" t="s">
        <v>13822</v>
      </c>
      <c r="R1619" s="1" t="s">
        <v>13877</v>
      </c>
      <c r="S1619" s="1" t="s">
        <v>1617</v>
      </c>
      <c r="T1619" s="1"/>
      <c r="U1619" s="1"/>
      <c r="V1619" s="1" t="s">
        <v>13887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6598</v>
      </c>
      <c r="G1620" s="1" t="s">
        <v>8204</v>
      </c>
      <c r="H1620" s="1" t="s">
        <v>9824</v>
      </c>
      <c r="I1620" s="1" t="s">
        <v>11369</v>
      </c>
      <c r="J1620" s="1"/>
      <c r="K1620" s="1" t="s">
        <v>11415</v>
      </c>
      <c r="L1620" s="1" t="s">
        <v>1618</v>
      </c>
      <c r="M1620" s="1" t="s">
        <v>13031</v>
      </c>
      <c r="N1620" s="1" t="s">
        <v>13085</v>
      </c>
      <c r="O1620" s="1" t="s">
        <v>1618</v>
      </c>
      <c r="P1620" s="1" t="s">
        <v>13094</v>
      </c>
      <c r="Q1620" s="1" t="s">
        <v>13823</v>
      </c>
      <c r="R1620" s="1" t="s">
        <v>13877</v>
      </c>
      <c r="S1620" s="1" t="s">
        <v>1618</v>
      </c>
      <c r="T1620" s="1"/>
      <c r="U1620" s="1"/>
      <c r="V1620" s="1" t="s">
        <v>13887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6599</v>
      </c>
      <c r="G1621" s="1" t="s">
        <v>8205</v>
      </c>
      <c r="H1621" s="1" t="s">
        <v>9825</v>
      </c>
      <c r="I1621" s="1" t="s">
        <v>11370</v>
      </c>
      <c r="J1621" s="1"/>
      <c r="K1621" s="1" t="s">
        <v>11415</v>
      </c>
      <c r="L1621" s="1" t="s">
        <v>1619</v>
      </c>
      <c r="M1621" s="1" t="s">
        <v>13032</v>
      </c>
      <c r="N1621" s="1" t="s">
        <v>13085</v>
      </c>
      <c r="O1621" s="1" t="s">
        <v>1619</v>
      </c>
      <c r="P1621" s="1" t="s">
        <v>13094</v>
      </c>
      <c r="Q1621" s="1" t="s">
        <v>13824</v>
      </c>
      <c r="R1621" s="1" t="s">
        <v>13877</v>
      </c>
      <c r="S1621" s="1" t="s">
        <v>1619</v>
      </c>
      <c r="T1621" s="1"/>
      <c r="U1621" s="1"/>
      <c r="V1621" s="1" t="s">
        <v>13887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6600</v>
      </c>
      <c r="G1622" s="1" t="s">
        <v>8206</v>
      </c>
      <c r="H1622" s="1" t="s">
        <v>9826</v>
      </c>
      <c r="I1622" s="1" t="s">
        <v>10111</v>
      </c>
      <c r="J1622" s="1"/>
      <c r="K1622" s="1" t="s">
        <v>11415</v>
      </c>
      <c r="L1622" s="1" t="s">
        <v>1620</v>
      </c>
      <c r="M1622" s="1" t="s">
        <v>13033</v>
      </c>
      <c r="N1622" s="1" t="s">
        <v>13085</v>
      </c>
      <c r="O1622" s="1" t="s">
        <v>1620</v>
      </c>
      <c r="P1622" s="1" t="s">
        <v>13094</v>
      </c>
      <c r="Q1622" s="1" t="s">
        <v>13825</v>
      </c>
      <c r="R1622" s="1" t="s">
        <v>13877</v>
      </c>
      <c r="S1622" s="1" t="s">
        <v>1620</v>
      </c>
      <c r="T1622" s="1"/>
      <c r="U1622" s="1"/>
      <c r="V1622" s="1" t="s">
        <v>13887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8207</v>
      </c>
      <c r="H1623" s="1" t="s">
        <v>9827</v>
      </c>
      <c r="I1623" s="1" t="s">
        <v>11371</v>
      </c>
      <c r="J1623" s="1"/>
      <c r="K1623" s="1" t="s">
        <v>11415</v>
      </c>
      <c r="L1623" s="1" t="s">
        <v>1621</v>
      </c>
      <c r="M1623" s="1" t="s">
        <v>13034</v>
      </c>
      <c r="N1623" s="1" t="s">
        <v>13085</v>
      </c>
      <c r="O1623" s="1" t="s">
        <v>1621</v>
      </c>
      <c r="P1623" s="1" t="s">
        <v>13094</v>
      </c>
      <c r="Q1623" s="1" t="s">
        <v>13826</v>
      </c>
      <c r="R1623" s="1" t="s">
        <v>13877</v>
      </c>
      <c r="S1623" s="1" t="s">
        <v>1621</v>
      </c>
      <c r="T1623" s="1"/>
      <c r="U1623" s="1"/>
      <c r="V1623" s="1" t="s">
        <v>13887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8208</v>
      </c>
      <c r="H1624" s="1" t="s">
        <v>9828</v>
      </c>
      <c r="I1624" s="1" t="s">
        <v>10478</v>
      </c>
      <c r="J1624" s="1"/>
      <c r="K1624" s="1" t="s">
        <v>11415</v>
      </c>
      <c r="L1624" s="1" t="s">
        <v>1622</v>
      </c>
      <c r="M1624" s="1" t="s">
        <v>13035</v>
      </c>
      <c r="N1624" s="1" t="s">
        <v>13085</v>
      </c>
      <c r="O1624" s="1" t="s">
        <v>1622</v>
      </c>
      <c r="P1624" s="1" t="s">
        <v>13094</v>
      </c>
      <c r="Q1624" s="1" t="s">
        <v>13827</v>
      </c>
      <c r="R1624" s="1" t="s">
        <v>13877</v>
      </c>
      <c r="S1624" s="1" t="s">
        <v>1622</v>
      </c>
      <c r="T1624" s="1"/>
      <c r="U1624" s="1"/>
      <c r="V1624" s="1" t="s">
        <v>13887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8209</v>
      </c>
      <c r="H1625" s="1" t="s">
        <v>9829</v>
      </c>
      <c r="I1625" s="1" t="s">
        <v>11372</v>
      </c>
      <c r="J1625" s="1"/>
      <c r="K1625" s="1" t="s">
        <v>11415</v>
      </c>
      <c r="L1625" s="1" t="s">
        <v>1623</v>
      </c>
      <c r="M1625" s="1" t="s">
        <v>13036</v>
      </c>
      <c r="N1625" s="1" t="s">
        <v>13085</v>
      </c>
      <c r="O1625" s="1" t="s">
        <v>1623</v>
      </c>
      <c r="P1625" s="1" t="s">
        <v>13094</v>
      </c>
      <c r="Q1625" s="1" t="s">
        <v>13828</v>
      </c>
      <c r="R1625" s="1" t="s">
        <v>13877</v>
      </c>
      <c r="S1625" s="1" t="s">
        <v>1623</v>
      </c>
      <c r="T1625" s="1"/>
      <c r="U1625" s="1"/>
      <c r="V1625" s="1" t="s">
        <v>13887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8210</v>
      </c>
      <c r="H1626" s="1" t="s">
        <v>9830</v>
      </c>
      <c r="I1626" s="1" t="s">
        <v>11373</v>
      </c>
      <c r="J1626" s="1"/>
      <c r="K1626" s="1" t="s">
        <v>11415</v>
      </c>
      <c r="L1626" s="1" t="s">
        <v>1624</v>
      </c>
      <c r="M1626" s="1" t="s">
        <v>13037</v>
      </c>
      <c r="N1626" s="1" t="s">
        <v>13085</v>
      </c>
      <c r="O1626" s="1" t="s">
        <v>1624</v>
      </c>
      <c r="P1626" s="1" t="s">
        <v>13094</v>
      </c>
      <c r="Q1626" s="1" t="s">
        <v>13829</v>
      </c>
      <c r="R1626" s="1" t="s">
        <v>13877</v>
      </c>
      <c r="S1626" s="1" t="s">
        <v>1624</v>
      </c>
      <c r="T1626" s="1"/>
      <c r="U1626" s="1"/>
      <c r="V1626" s="1" t="s">
        <v>13887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8211</v>
      </c>
      <c r="H1627" s="1" t="s">
        <v>9831</v>
      </c>
      <c r="I1627" s="1" t="s">
        <v>11374</v>
      </c>
      <c r="J1627" s="1"/>
      <c r="K1627" s="1" t="s">
        <v>11415</v>
      </c>
      <c r="L1627" s="1" t="s">
        <v>1625</v>
      </c>
      <c r="M1627" s="1" t="s">
        <v>13038</v>
      </c>
      <c r="N1627" s="1" t="s">
        <v>13085</v>
      </c>
      <c r="O1627" s="1" t="s">
        <v>1625</v>
      </c>
      <c r="P1627" s="1" t="s">
        <v>13094</v>
      </c>
      <c r="Q1627" s="1" t="s">
        <v>13830</v>
      </c>
      <c r="R1627" s="1" t="s">
        <v>13877</v>
      </c>
      <c r="S1627" s="1" t="s">
        <v>1625</v>
      </c>
      <c r="T1627" s="1"/>
      <c r="U1627" s="1"/>
      <c r="V1627" s="1" t="s">
        <v>13887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8212</v>
      </c>
      <c r="H1628" s="1" t="s">
        <v>9832</v>
      </c>
      <c r="I1628" s="1" t="s">
        <v>11375</v>
      </c>
      <c r="J1628" s="1"/>
      <c r="K1628" s="1" t="s">
        <v>11415</v>
      </c>
      <c r="L1628" s="1" t="s">
        <v>1626</v>
      </c>
      <c r="M1628" s="1" t="s">
        <v>13039</v>
      </c>
      <c r="N1628" s="1" t="s">
        <v>13085</v>
      </c>
      <c r="O1628" s="1" t="s">
        <v>1626</v>
      </c>
      <c r="P1628" s="1" t="s">
        <v>13094</v>
      </c>
      <c r="Q1628" s="1" t="s">
        <v>13831</v>
      </c>
      <c r="R1628" s="1" t="s">
        <v>13877</v>
      </c>
      <c r="S1628" s="1" t="s">
        <v>1626</v>
      </c>
      <c r="T1628" s="1"/>
      <c r="U1628" s="1"/>
      <c r="V1628" s="1" t="s">
        <v>13887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8213</v>
      </c>
      <c r="H1629" s="1" t="s">
        <v>9833</v>
      </c>
      <c r="I1629" s="1" t="s">
        <v>11376</v>
      </c>
      <c r="J1629" s="1"/>
      <c r="K1629" s="1" t="s">
        <v>11415</v>
      </c>
      <c r="L1629" s="1" t="s">
        <v>1627</v>
      </c>
      <c r="M1629" s="1" t="s">
        <v>13040</v>
      </c>
      <c r="N1629" s="1" t="s">
        <v>13085</v>
      </c>
      <c r="O1629" s="1" t="s">
        <v>1627</v>
      </c>
      <c r="P1629" s="1" t="s">
        <v>13094</v>
      </c>
      <c r="Q1629" s="1" t="s">
        <v>13832</v>
      </c>
      <c r="R1629" s="1" t="s">
        <v>13877</v>
      </c>
      <c r="S1629" s="1" t="s">
        <v>1627</v>
      </c>
      <c r="T1629" s="1"/>
      <c r="U1629" s="1"/>
      <c r="V1629" s="1" t="s">
        <v>13887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8214</v>
      </c>
      <c r="H1630" s="1" t="s">
        <v>9834</v>
      </c>
      <c r="I1630" s="1" t="s">
        <v>10494</v>
      </c>
      <c r="J1630" s="1"/>
      <c r="K1630" s="1" t="s">
        <v>11415</v>
      </c>
      <c r="L1630" s="1" t="s">
        <v>1628</v>
      </c>
      <c r="M1630" s="1" t="s">
        <v>13041</v>
      </c>
      <c r="N1630" s="1" t="s">
        <v>13085</v>
      </c>
      <c r="O1630" s="1" t="s">
        <v>1628</v>
      </c>
      <c r="P1630" s="1" t="s">
        <v>13094</v>
      </c>
      <c r="Q1630" s="1" t="s">
        <v>13833</v>
      </c>
      <c r="R1630" s="1" t="s">
        <v>13877</v>
      </c>
      <c r="S1630" s="1" t="s">
        <v>1628</v>
      </c>
      <c r="T1630" s="1"/>
      <c r="U1630" s="1"/>
      <c r="V1630" s="1" t="s">
        <v>13887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8215</v>
      </c>
      <c r="H1631" s="1" t="s">
        <v>9835</v>
      </c>
      <c r="I1631" s="1" t="s">
        <v>11377</v>
      </c>
      <c r="J1631" s="1"/>
      <c r="K1631" s="1" t="s">
        <v>11415</v>
      </c>
      <c r="L1631" s="1" t="s">
        <v>1629</v>
      </c>
      <c r="M1631" s="1" t="s">
        <v>13042</v>
      </c>
      <c r="N1631" s="1" t="s">
        <v>13085</v>
      </c>
      <c r="O1631" s="1" t="s">
        <v>1629</v>
      </c>
      <c r="P1631" s="1" t="s">
        <v>13094</v>
      </c>
      <c r="Q1631" s="1" t="s">
        <v>13834</v>
      </c>
      <c r="R1631" s="1" t="s">
        <v>13877</v>
      </c>
      <c r="S1631" s="1" t="s">
        <v>1629</v>
      </c>
      <c r="T1631" s="1"/>
      <c r="U1631" s="1"/>
      <c r="V1631" s="1" t="s">
        <v>13887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8216</v>
      </c>
      <c r="H1632" s="1" t="s">
        <v>9836</v>
      </c>
      <c r="I1632" s="1" t="s">
        <v>11378</v>
      </c>
      <c r="J1632" s="1"/>
      <c r="K1632" s="1" t="s">
        <v>11415</v>
      </c>
      <c r="L1632" s="1" t="s">
        <v>1630</v>
      </c>
      <c r="M1632" s="1" t="s">
        <v>13043</v>
      </c>
      <c r="N1632" s="1" t="s">
        <v>13085</v>
      </c>
      <c r="O1632" s="1" t="s">
        <v>1630</v>
      </c>
      <c r="P1632" s="1" t="s">
        <v>13094</v>
      </c>
      <c r="Q1632" s="1" t="s">
        <v>13835</v>
      </c>
      <c r="R1632" s="1" t="s">
        <v>13877</v>
      </c>
      <c r="S1632" s="1" t="s">
        <v>1630</v>
      </c>
      <c r="T1632" s="1"/>
      <c r="U1632" s="1"/>
      <c r="V1632" s="1" t="s">
        <v>13887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6610</v>
      </c>
      <c r="G1633" s="1" t="s">
        <v>8217</v>
      </c>
      <c r="H1633" s="1" t="s">
        <v>9837</v>
      </c>
      <c r="I1633" s="1" t="s">
        <v>10740</v>
      </c>
      <c r="J1633" s="1"/>
      <c r="K1633" s="1" t="s">
        <v>11415</v>
      </c>
      <c r="L1633" s="1" t="s">
        <v>1631</v>
      </c>
      <c r="M1633" s="1" t="s">
        <v>13044</v>
      </c>
      <c r="N1633" s="1" t="s">
        <v>13085</v>
      </c>
      <c r="O1633" s="1" t="s">
        <v>1631</v>
      </c>
      <c r="P1633" s="1" t="s">
        <v>13094</v>
      </c>
      <c r="Q1633" s="1" t="s">
        <v>13836</v>
      </c>
      <c r="R1633" s="1" t="s">
        <v>13877</v>
      </c>
      <c r="S1633" s="1" t="s">
        <v>1631</v>
      </c>
      <c r="T1633" s="1"/>
      <c r="U1633" s="1"/>
      <c r="V1633" s="1" t="s">
        <v>13887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6611</v>
      </c>
      <c r="G1634" s="1" t="s">
        <v>8218</v>
      </c>
      <c r="H1634" s="1" t="s">
        <v>9838</v>
      </c>
      <c r="I1634" s="1" t="s">
        <v>11379</v>
      </c>
      <c r="J1634" s="1"/>
      <c r="K1634" s="1" t="s">
        <v>11415</v>
      </c>
      <c r="L1634" s="1" t="s">
        <v>1632</v>
      </c>
      <c r="M1634" s="1" t="s">
        <v>13045</v>
      </c>
      <c r="N1634" s="1" t="s">
        <v>13085</v>
      </c>
      <c r="O1634" s="1" t="s">
        <v>1632</v>
      </c>
      <c r="P1634" s="1" t="s">
        <v>13094</v>
      </c>
      <c r="Q1634" s="1" t="s">
        <v>13837</v>
      </c>
      <c r="R1634" s="1" t="s">
        <v>13877</v>
      </c>
      <c r="S1634" s="1" t="s">
        <v>1632</v>
      </c>
      <c r="T1634" s="1"/>
      <c r="U1634" s="1"/>
      <c r="V1634" s="1" t="s">
        <v>13887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6612</v>
      </c>
      <c r="G1635" s="1" t="s">
        <v>8219</v>
      </c>
      <c r="H1635" s="1" t="s">
        <v>9839</v>
      </c>
      <c r="I1635" s="1" t="s">
        <v>11380</v>
      </c>
      <c r="J1635" s="1"/>
      <c r="K1635" s="1" t="s">
        <v>11415</v>
      </c>
      <c r="L1635" s="1" t="s">
        <v>1633</v>
      </c>
      <c r="M1635" s="1" t="s">
        <v>13046</v>
      </c>
      <c r="N1635" s="1" t="s">
        <v>13085</v>
      </c>
      <c r="O1635" s="1" t="s">
        <v>1633</v>
      </c>
      <c r="P1635" s="1" t="s">
        <v>13094</v>
      </c>
      <c r="Q1635" s="1" t="s">
        <v>13838</v>
      </c>
      <c r="R1635" s="1" t="s">
        <v>13877</v>
      </c>
      <c r="S1635" s="1" t="s">
        <v>1633</v>
      </c>
      <c r="T1635" s="1"/>
      <c r="U1635" s="1"/>
      <c r="V1635" s="1" t="s">
        <v>13887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6613</v>
      </c>
      <c r="G1636" s="1" t="s">
        <v>8220</v>
      </c>
      <c r="H1636" s="1" t="s">
        <v>9840</v>
      </c>
      <c r="I1636" s="1" t="s">
        <v>11381</v>
      </c>
      <c r="J1636" s="1"/>
      <c r="K1636" s="1" t="s">
        <v>11415</v>
      </c>
      <c r="L1636" s="1" t="s">
        <v>1634</v>
      </c>
      <c r="M1636" s="1" t="s">
        <v>13047</v>
      </c>
      <c r="N1636" s="1" t="s">
        <v>13085</v>
      </c>
      <c r="O1636" s="1" t="s">
        <v>1634</v>
      </c>
      <c r="P1636" s="1" t="s">
        <v>13094</v>
      </c>
      <c r="Q1636" s="1" t="s">
        <v>13839</v>
      </c>
      <c r="R1636" s="1" t="s">
        <v>13877</v>
      </c>
      <c r="S1636" s="1" t="s">
        <v>1634</v>
      </c>
      <c r="T1636" s="1"/>
      <c r="U1636" s="1"/>
      <c r="V1636" s="1" t="s">
        <v>13887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6614</v>
      </c>
      <c r="G1637" s="1" t="s">
        <v>8221</v>
      </c>
      <c r="H1637" s="1" t="s">
        <v>9841</v>
      </c>
      <c r="I1637" s="1" t="s">
        <v>10983</v>
      </c>
      <c r="J1637" s="1"/>
      <c r="K1637" s="1" t="s">
        <v>11415</v>
      </c>
      <c r="L1637" s="1" t="s">
        <v>1635</v>
      </c>
      <c r="M1637" s="1" t="s">
        <v>13048</v>
      </c>
      <c r="N1637" s="1" t="s">
        <v>13085</v>
      </c>
      <c r="O1637" s="1" t="s">
        <v>1635</v>
      </c>
      <c r="P1637" s="1" t="s">
        <v>13094</v>
      </c>
      <c r="Q1637" s="1" t="s">
        <v>13840</v>
      </c>
      <c r="R1637" s="1" t="s">
        <v>13877</v>
      </c>
      <c r="S1637" s="1" t="s">
        <v>1635</v>
      </c>
      <c r="T1637" s="1"/>
      <c r="U1637" s="1"/>
      <c r="V1637" s="1" t="s">
        <v>13887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6615</v>
      </c>
      <c r="G1638" s="1" t="s">
        <v>8222</v>
      </c>
      <c r="H1638" s="1" t="s">
        <v>9842</v>
      </c>
      <c r="I1638" s="1" t="s">
        <v>10617</v>
      </c>
      <c r="J1638" s="1"/>
      <c r="K1638" s="1" t="s">
        <v>11415</v>
      </c>
      <c r="L1638" s="1" t="s">
        <v>1636</v>
      </c>
      <c r="M1638" s="1" t="s">
        <v>13049</v>
      </c>
      <c r="N1638" s="1" t="s">
        <v>13085</v>
      </c>
      <c r="O1638" s="1" t="s">
        <v>1636</v>
      </c>
      <c r="P1638" s="1" t="s">
        <v>13094</v>
      </c>
      <c r="Q1638" s="1" t="s">
        <v>13841</v>
      </c>
      <c r="R1638" s="1" t="s">
        <v>13877</v>
      </c>
      <c r="S1638" s="1" t="s">
        <v>1636</v>
      </c>
      <c r="T1638" s="1"/>
      <c r="U1638" s="1"/>
      <c r="V1638" s="1" t="s">
        <v>13887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6616</v>
      </c>
      <c r="G1639" s="1" t="s">
        <v>5024</v>
      </c>
      <c r="H1639" s="1" t="s">
        <v>9843</v>
      </c>
      <c r="I1639" s="1" t="s">
        <v>11382</v>
      </c>
      <c r="J1639" s="1"/>
      <c r="K1639" s="1" t="s">
        <v>11415</v>
      </c>
      <c r="L1639" s="1" t="s">
        <v>1637</v>
      </c>
      <c r="M1639" s="1" t="s">
        <v>13050</v>
      </c>
      <c r="N1639" s="1" t="s">
        <v>13085</v>
      </c>
      <c r="O1639" s="1" t="s">
        <v>1637</v>
      </c>
      <c r="P1639" s="1" t="s">
        <v>13094</v>
      </c>
      <c r="Q1639" s="1" t="s">
        <v>13842</v>
      </c>
      <c r="R1639" s="1" t="s">
        <v>13877</v>
      </c>
      <c r="S1639" s="1" t="s">
        <v>1637</v>
      </c>
      <c r="T1639" s="1"/>
      <c r="U1639" s="1"/>
      <c r="V1639" s="1" t="s">
        <v>13887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8223</v>
      </c>
      <c r="H1640" s="1" t="s">
        <v>9844</v>
      </c>
      <c r="I1640" s="1" t="s">
        <v>11383</v>
      </c>
      <c r="J1640" s="1"/>
      <c r="K1640" s="1" t="s">
        <v>11415</v>
      </c>
      <c r="L1640" s="1" t="s">
        <v>1638</v>
      </c>
      <c r="M1640" s="1" t="s">
        <v>13051</v>
      </c>
      <c r="N1640" s="1" t="s">
        <v>13085</v>
      </c>
      <c r="O1640" s="1" t="s">
        <v>1638</v>
      </c>
      <c r="P1640" s="1" t="s">
        <v>13094</v>
      </c>
      <c r="Q1640" s="1" t="s">
        <v>13843</v>
      </c>
      <c r="R1640" s="1" t="s">
        <v>13877</v>
      </c>
      <c r="S1640" s="1" t="s">
        <v>1638</v>
      </c>
      <c r="T1640" s="1"/>
      <c r="U1640" s="1"/>
      <c r="V1640" s="1" t="s">
        <v>13887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8224</v>
      </c>
      <c r="H1641" s="1" t="s">
        <v>9845</v>
      </c>
      <c r="I1641" s="1" t="s">
        <v>11384</v>
      </c>
      <c r="J1641" s="1"/>
      <c r="K1641" s="1" t="s">
        <v>11415</v>
      </c>
      <c r="L1641" s="1" t="s">
        <v>1639</v>
      </c>
      <c r="M1641" s="1" t="s">
        <v>13052</v>
      </c>
      <c r="N1641" s="1" t="s">
        <v>13085</v>
      </c>
      <c r="O1641" s="1" t="s">
        <v>1639</v>
      </c>
      <c r="P1641" s="1" t="s">
        <v>13094</v>
      </c>
      <c r="Q1641" s="1" t="s">
        <v>13844</v>
      </c>
      <c r="R1641" s="1" t="s">
        <v>13877</v>
      </c>
      <c r="S1641" s="1" t="s">
        <v>1639</v>
      </c>
      <c r="T1641" s="1"/>
      <c r="U1641" s="1"/>
      <c r="V1641" s="1" t="s">
        <v>13887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8225</v>
      </c>
      <c r="H1642" s="1" t="s">
        <v>9846</v>
      </c>
      <c r="I1642" s="1" t="s">
        <v>11385</v>
      </c>
      <c r="J1642" s="1"/>
      <c r="K1642" s="1" t="s">
        <v>11415</v>
      </c>
      <c r="L1642" s="1" t="s">
        <v>1640</v>
      </c>
      <c r="M1642" s="1" t="s">
        <v>13053</v>
      </c>
      <c r="N1642" s="1" t="s">
        <v>13085</v>
      </c>
      <c r="O1642" s="1" t="s">
        <v>1640</v>
      </c>
      <c r="P1642" s="1" t="s">
        <v>13094</v>
      </c>
      <c r="Q1642" s="1" t="s">
        <v>13845</v>
      </c>
      <c r="R1642" s="1" t="s">
        <v>13877</v>
      </c>
      <c r="S1642" s="1" t="s">
        <v>1640</v>
      </c>
      <c r="T1642" s="1"/>
      <c r="U1642" s="1"/>
      <c r="V1642" s="1" t="s">
        <v>13887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8226</v>
      </c>
      <c r="H1643" s="1" t="s">
        <v>9847</v>
      </c>
      <c r="I1643" s="1" t="s">
        <v>11386</v>
      </c>
      <c r="J1643" s="1"/>
      <c r="K1643" s="1" t="s">
        <v>11415</v>
      </c>
      <c r="L1643" s="1" t="s">
        <v>1641</v>
      </c>
      <c r="M1643" s="1" t="s">
        <v>13054</v>
      </c>
      <c r="N1643" s="1" t="s">
        <v>13085</v>
      </c>
      <c r="O1643" s="1" t="s">
        <v>1641</v>
      </c>
      <c r="P1643" s="1" t="s">
        <v>13094</v>
      </c>
      <c r="Q1643" s="1" t="s">
        <v>13846</v>
      </c>
      <c r="R1643" s="1" t="s">
        <v>13877</v>
      </c>
      <c r="S1643" s="1" t="s">
        <v>1641</v>
      </c>
      <c r="T1643" s="1"/>
      <c r="U1643" s="1"/>
      <c r="V1643" s="1" t="s">
        <v>13887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8227</v>
      </c>
      <c r="H1644" s="1" t="s">
        <v>9848</v>
      </c>
      <c r="I1644" s="1" t="s">
        <v>11387</v>
      </c>
      <c r="J1644" s="1"/>
      <c r="K1644" s="1" t="s">
        <v>11415</v>
      </c>
      <c r="L1644" s="1" t="s">
        <v>1642</v>
      </c>
      <c r="M1644" s="1" t="s">
        <v>13055</v>
      </c>
      <c r="N1644" s="1" t="s">
        <v>13085</v>
      </c>
      <c r="O1644" s="1" t="s">
        <v>1642</v>
      </c>
      <c r="P1644" s="1" t="s">
        <v>13094</v>
      </c>
      <c r="Q1644" s="1" t="s">
        <v>13847</v>
      </c>
      <c r="R1644" s="1" t="s">
        <v>13877</v>
      </c>
      <c r="S1644" s="1" t="s">
        <v>1642</v>
      </c>
      <c r="T1644" s="1"/>
      <c r="U1644" s="1"/>
      <c r="V1644" s="1" t="s">
        <v>13887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6621</v>
      </c>
      <c r="G1645" s="1" t="s">
        <v>8228</v>
      </c>
      <c r="H1645" s="1" t="s">
        <v>9849</v>
      </c>
      <c r="I1645" s="1" t="s">
        <v>11388</v>
      </c>
      <c r="J1645" s="1"/>
      <c r="K1645" s="1" t="s">
        <v>11415</v>
      </c>
      <c r="L1645" s="1" t="s">
        <v>1643</v>
      </c>
      <c r="M1645" s="1" t="s">
        <v>13056</v>
      </c>
      <c r="N1645" s="1" t="s">
        <v>13085</v>
      </c>
      <c r="O1645" s="1" t="s">
        <v>1643</v>
      </c>
      <c r="P1645" s="1" t="s">
        <v>13094</v>
      </c>
      <c r="Q1645" s="1" t="s">
        <v>13848</v>
      </c>
      <c r="R1645" s="1" t="s">
        <v>13877</v>
      </c>
      <c r="S1645" s="1" t="s">
        <v>1643</v>
      </c>
      <c r="T1645" s="1"/>
      <c r="U1645" s="1"/>
      <c r="V1645" s="1" t="s">
        <v>13887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6622</v>
      </c>
      <c r="G1646" s="1" t="s">
        <v>8229</v>
      </c>
      <c r="H1646" s="1" t="s">
        <v>9850</v>
      </c>
      <c r="I1646" s="1" t="s">
        <v>10207</v>
      </c>
      <c r="J1646" s="1"/>
      <c r="K1646" s="1" t="s">
        <v>11415</v>
      </c>
      <c r="L1646" s="1" t="s">
        <v>1644</v>
      </c>
      <c r="M1646" s="1" t="s">
        <v>13057</v>
      </c>
      <c r="N1646" s="1" t="s">
        <v>13085</v>
      </c>
      <c r="O1646" s="1" t="s">
        <v>1644</v>
      </c>
      <c r="P1646" s="1" t="s">
        <v>13094</v>
      </c>
      <c r="Q1646" s="1" t="s">
        <v>13849</v>
      </c>
      <c r="R1646" s="1" t="s">
        <v>13877</v>
      </c>
      <c r="S1646" s="1" t="s">
        <v>1644</v>
      </c>
      <c r="T1646" s="1"/>
      <c r="U1646" s="1"/>
      <c r="V1646" s="1" t="s">
        <v>13887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6623</v>
      </c>
      <c r="G1647" s="1" t="s">
        <v>8230</v>
      </c>
      <c r="H1647" s="1" t="s">
        <v>9851</v>
      </c>
      <c r="I1647" s="1" t="s">
        <v>11389</v>
      </c>
      <c r="J1647" s="1"/>
      <c r="K1647" s="1" t="s">
        <v>11415</v>
      </c>
      <c r="L1647" s="1" t="s">
        <v>1645</v>
      </c>
      <c r="M1647" s="1" t="s">
        <v>13058</v>
      </c>
      <c r="N1647" s="1" t="s">
        <v>13085</v>
      </c>
      <c r="O1647" s="1" t="s">
        <v>1645</v>
      </c>
      <c r="P1647" s="1" t="s">
        <v>13094</v>
      </c>
      <c r="Q1647" s="1" t="s">
        <v>13850</v>
      </c>
      <c r="R1647" s="1" t="s">
        <v>13877</v>
      </c>
      <c r="S1647" s="1" t="s">
        <v>1645</v>
      </c>
      <c r="T1647" s="1"/>
      <c r="U1647" s="1"/>
      <c r="V1647" s="1" t="s">
        <v>13887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6624</v>
      </c>
      <c r="G1648" s="1" t="s">
        <v>5033</v>
      </c>
      <c r="H1648" s="1" t="s">
        <v>9852</v>
      </c>
      <c r="I1648" s="1" t="s">
        <v>11390</v>
      </c>
      <c r="J1648" s="1"/>
      <c r="K1648" s="1" t="s">
        <v>11415</v>
      </c>
      <c r="L1648" s="1" t="s">
        <v>1646</v>
      </c>
      <c r="M1648" s="1" t="s">
        <v>13059</v>
      </c>
      <c r="N1648" s="1" t="s">
        <v>13085</v>
      </c>
      <c r="O1648" s="1" t="s">
        <v>1646</v>
      </c>
      <c r="P1648" s="1" t="s">
        <v>13094</v>
      </c>
      <c r="Q1648" s="1" t="s">
        <v>13851</v>
      </c>
      <c r="R1648" s="1" t="s">
        <v>13877</v>
      </c>
      <c r="S1648" s="1" t="s">
        <v>1646</v>
      </c>
      <c r="T1648" s="1"/>
      <c r="U1648" s="1"/>
      <c r="V1648" s="1" t="s">
        <v>13887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6625</v>
      </c>
      <c r="G1649" s="1" t="s">
        <v>8231</v>
      </c>
      <c r="H1649" s="1" t="s">
        <v>9853</v>
      </c>
      <c r="I1649" s="1" t="s">
        <v>11391</v>
      </c>
      <c r="J1649" s="1"/>
      <c r="K1649" s="1" t="s">
        <v>11415</v>
      </c>
      <c r="L1649" s="1" t="s">
        <v>1647</v>
      </c>
      <c r="M1649" s="1" t="s">
        <v>13060</v>
      </c>
      <c r="N1649" s="1" t="s">
        <v>13085</v>
      </c>
      <c r="O1649" s="1" t="s">
        <v>1647</v>
      </c>
      <c r="P1649" s="1" t="s">
        <v>13094</v>
      </c>
      <c r="Q1649" s="1" t="s">
        <v>13852</v>
      </c>
      <c r="R1649" s="1" t="s">
        <v>13877</v>
      </c>
      <c r="S1649" s="1" t="s">
        <v>1647</v>
      </c>
      <c r="T1649" s="1"/>
      <c r="U1649" s="1"/>
      <c r="V1649" s="1" t="s">
        <v>13887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6626</v>
      </c>
      <c r="G1650" s="1" t="s">
        <v>8232</v>
      </c>
      <c r="H1650" s="1" t="s">
        <v>9854</v>
      </c>
      <c r="I1650" s="1" t="s">
        <v>11392</v>
      </c>
      <c r="J1650" s="1"/>
      <c r="K1650" s="1" t="s">
        <v>11415</v>
      </c>
      <c r="L1650" s="1" t="s">
        <v>1648</v>
      </c>
      <c r="M1650" s="1" t="s">
        <v>13061</v>
      </c>
      <c r="N1650" s="1" t="s">
        <v>13085</v>
      </c>
      <c r="O1650" s="1" t="s">
        <v>1648</v>
      </c>
      <c r="P1650" s="1" t="s">
        <v>13094</v>
      </c>
      <c r="Q1650" s="1" t="s">
        <v>13853</v>
      </c>
      <c r="R1650" s="1" t="s">
        <v>13877</v>
      </c>
      <c r="S1650" s="1" t="s">
        <v>1648</v>
      </c>
      <c r="T1650" s="1"/>
      <c r="U1650" s="1"/>
      <c r="V1650" s="1" t="s">
        <v>13887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6627</v>
      </c>
      <c r="G1651" s="1" t="s">
        <v>8233</v>
      </c>
      <c r="H1651" s="1" t="s">
        <v>9855</v>
      </c>
      <c r="I1651" s="1" t="s">
        <v>11393</v>
      </c>
      <c r="J1651" s="1"/>
      <c r="K1651" s="1" t="s">
        <v>11415</v>
      </c>
      <c r="L1651" s="1" t="s">
        <v>1649</v>
      </c>
      <c r="M1651" s="1" t="s">
        <v>13062</v>
      </c>
      <c r="N1651" s="1" t="s">
        <v>13085</v>
      </c>
      <c r="O1651" s="1" t="s">
        <v>1649</v>
      </c>
      <c r="P1651" s="1" t="s">
        <v>13094</v>
      </c>
      <c r="Q1651" s="1" t="s">
        <v>13854</v>
      </c>
      <c r="R1651" s="1" t="s">
        <v>13877</v>
      </c>
      <c r="S1651" s="1" t="s">
        <v>1649</v>
      </c>
      <c r="T1651" s="1"/>
      <c r="U1651" s="1"/>
      <c r="V1651" s="1" t="s">
        <v>13887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8234</v>
      </c>
      <c r="H1652" s="1" t="s">
        <v>9856</v>
      </c>
      <c r="I1652" s="1" t="s">
        <v>11394</v>
      </c>
      <c r="J1652" s="1"/>
      <c r="K1652" s="1" t="s">
        <v>11415</v>
      </c>
      <c r="L1652" s="1" t="s">
        <v>1650</v>
      </c>
      <c r="M1652" s="1" t="s">
        <v>13063</v>
      </c>
      <c r="N1652" s="1" t="s">
        <v>13085</v>
      </c>
      <c r="O1652" s="1" t="s">
        <v>1650</v>
      </c>
      <c r="P1652" s="1" t="s">
        <v>13094</v>
      </c>
      <c r="Q1652" s="1" t="s">
        <v>13855</v>
      </c>
      <c r="R1652" s="1" t="s">
        <v>13877</v>
      </c>
      <c r="S1652" s="1" t="s">
        <v>1650</v>
      </c>
      <c r="T1652" s="1"/>
      <c r="U1652" s="1"/>
      <c r="V1652" s="1" t="s">
        <v>13887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6628</v>
      </c>
      <c r="G1653" s="1" t="s">
        <v>8235</v>
      </c>
      <c r="H1653" s="1" t="s">
        <v>9857</v>
      </c>
      <c r="I1653" s="1" t="s">
        <v>11395</v>
      </c>
      <c r="J1653" s="1"/>
      <c r="K1653" s="1" t="s">
        <v>11415</v>
      </c>
      <c r="L1653" s="1" t="s">
        <v>1651</v>
      </c>
      <c r="M1653" s="1" t="s">
        <v>13064</v>
      </c>
      <c r="N1653" s="1" t="s">
        <v>13085</v>
      </c>
      <c r="O1653" s="1" t="s">
        <v>1651</v>
      </c>
      <c r="P1653" s="1" t="s">
        <v>13094</v>
      </c>
      <c r="Q1653" s="1" t="s">
        <v>13856</v>
      </c>
      <c r="R1653" s="1" t="s">
        <v>13877</v>
      </c>
      <c r="S1653" s="1" t="s">
        <v>1651</v>
      </c>
      <c r="T1653" s="1"/>
      <c r="U1653" s="1"/>
      <c r="V1653" s="1" t="s">
        <v>13887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6629</v>
      </c>
      <c r="G1654" s="1" t="s">
        <v>8236</v>
      </c>
      <c r="H1654" s="1" t="s">
        <v>9858</v>
      </c>
      <c r="I1654" s="1" t="s">
        <v>11396</v>
      </c>
      <c r="J1654" s="1"/>
      <c r="K1654" s="1" t="s">
        <v>11415</v>
      </c>
      <c r="L1654" s="1" t="s">
        <v>1652</v>
      </c>
      <c r="M1654" s="1" t="s">
        <v>13065</v>
      </c>
      <c r="N1654" s="1" t="s">
        <v>13085</v>
      </c>
      <c r="O1654" s="1" t="s">
        <v>1652</v>
      </c>
      <c r="P1654" s="1" t="s">
        <v>13094</v>
      </c>
      <c r="Q1654" s="1" t="s">
        <v>13857</v>
      </c>
      <c r="R1654" s="1" t="s">
        <v>13877</v>
      </c>
      <c r="S1654" s="1" t="s">
        <v>1652</v>
      </c>
      <c r="T1654" s="1"/>
      <c r="U1654" s="1"/>
      <c r="V1654" s="1" t="s">
        <v>13887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6630</v>
      </c>
      <c r="G1655" s="1" t="s">
        <v>8237</v>
      </c>
      <c r="H1655" s="1" t="s">
        <v>9859</v>
      </c>
      <c r="I1655" s="1" t="s">
        <v>11397</v>
      </c>
      <c r="J1655" s="1"/>
      <c r="K1655" s="1" t="s">
        <v>11415</v>
      </c>
      <c r="L1655" s="1" t="s">
        <v>1653</v>
      </c>
      <c r="M1655" s="1" t="s">
        <v>13066</v>
      </c>
      <c r="N1655" s="1" t="s">
        <v>13085</v>
      </c>
      <c r="O1655" s="1" t="s">
        <v>1653</v>
      </c>
      <c r="P1655" s="1" t="s">
        <v>13094</v>
      </c>
      <c r="Q1655" s="1" t="s">
        <v>13858</v>
      </c>
      <c r="R1655" s="1" t="s">
        <v>13877</v>
      </c>
      <c r="S1655" s="1" t="s">
        <v>1653</v>
      </c>
      <c r="T1655" s="1"/>
      <c r="U1655" s="1"/>
      <c r="V1655" s="1" t="s">
        <v>13887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6631</v>
      </c>
      <c r="G1656" s="1" t="s">
        <v>8238</v>
      </c>
      <c r="H1656" s="1" t="s">
        <v>9860</v>
      </c>
      <c r="I1656" s="1" t="s">
        <v>11398</v>
      </c>
      <c r="J1656" s="1"/>
      <c r="K1656" s="1" t="s">
        <v>11415</v>
      </c>
      <c r="L1656" s="1" t="s">
        <v>1654</v>
      </c>
      <c r="M1656" s="1" t="s">
        <v>13067</v>
      </c>
      <c r="N1656" s="1" t="s">
        <v>13085</v>
      </c>
      <c r="O1656" s="1" t="s">
        <v>1654</v>
      </c>
      <c r="P1656" s="1" t="s">
        <v>13094</v>
      </c>
      <c r="Q1656" s="1" t="s">
        <v>13859</v>
      </c>
      <c r="R1656" s="1" t="s">
        <v>13877</v>
      </c>
      <c r="S1656" s="1" t="s">
        <v>1654</v>
      </c>
      <c r="T1656" s="1"/>
      <c r="U1656" s="1"/>
      <c r="V1656" s="1" t="s">
        <v>13887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6632</v>
      </c>
      <c r="G1657" s="1" t="s">
        <v>8239</v>
      </c>
      <c r="H1657" s="1" t="s">
        <v>9861</v>
      </c>
      <c r="I1657" s="1" t="s">
        <v>11399</v>
      </c>
      <c r="J1657" s="1"/>
      <c r="K1657" s="1" t="s">
        <v>11415</v>
      </c>
      <c r="L1657" s="1" t="s">
        <v>1655</v>
      </c>
      <c r="M1657" s="1" t="s">
        <v>13068</v>
      </c>
      <c r="N1657" s="1" t="s">
        <v>13085</v>
      </c>
      <c r="O1657" s="1" t="s">
        <v>1655</v>
      </c>
      <c r="P1657" s="1" t="s">
        <v>13094</v>
      </c>
      <c r="Q1657" s="1" t="s">
        <v>13860</v>
      </c>
      <c r="R1657" s="1" t="s">
        <v>13877</v>
      </c>
      <c r="S1657" s="1" t="s">
        <v>1655</v>
      </c>
      <c r="T1657" s="1"/>
      <c r="U1657" s="1"/>
      <c r="V1657" s="1" t="s">
        <v>13887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6633</v>
      </c>
      <c r="G1658" s="1" t="s">
        <v>8240</v>
      </c>
      <c r="H1658" s="1" t="s">
        <v>9862</v>
      </c>
      <c r="I1658" s="1" t="s">
        <v>11400</v>
      </c>
      <c r="J1658" s="1"/>
      <c r="K1658" s="1" t="s">
        <v>11415</v>
      </c>
      <c r="L1658" s="1" t="s">
        <v>1656</v>
      </c>
      <c r="M1658" s="1" t="s">
        <v>13069</v>
      </c>
      <c r="N1658" s="1" t="s">
        <v>13085</v>
      </c>
      <c r="O1658" s="1" t="s">
        <v>1656</v>
      </c>
      <c r="P1658" s="1" t="s">
        <v>13094</v>
      </c>
      <c r="Q1658" s="1" t="s">
        <v>13861</v>
      </c>
      <c r="R1658" s="1" t="s">
        <v>13877</v>
      </c>
      <c r="S1658" s="1" t="s">
        <v>1656</v>
      </c>
      <c r="T1658" s="1"/>
      <c r="U1658" s="1"/>
      <c r="V1658" s="1" t="s">
        <v>13887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6634</v>
      </c>
      <c r="G1659" s="1" t="s">
        <v>8241</v>
      </c>
      <c r="H1659" s="1" t="s">
        <v>9863</v>
      </c>
      <c r="I1659" s="1" t="s">
        <v>11401</v>
      </c>
      <c r="J1659" s="1"/>
      <c r="K1659" s="1" t="s">
        <v>11415</v>
      </c>
      <c r="L1659" s="1" t="s">
        <v>1657</v>
      </c>
      <c r="M1659" s="1" t="s">
        <v>13070</v>
      </c>
      <c r="N1659" s="1" t="s">
        <v>13085</v>
      </c>
      <c r="O1659" s="1" t="s">
        <v>1657</v>
      </c>
      <c r="P1659" s="1" t="s">
        <v>13094</v>
      </c>
      <c r="Q1659" s="1" t="s">
        <v>13862</v>
      </c>
      <c r="R1659" s="1" t="s">
        <v>13877</v>
      </c>
      <c r="S1659" s="1" t="s">
        <v>1657</v>
      </c>
      <c r="T1659" s="1"/>
      <c r="U1659" s="1"/>
      <c r="V1659" s="1" t="s">
        <v>13887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6635</v>
      </c>
      <c r="G1660" s="1" t="s">
        <v>8242</v>
      </c>
      <c r="H1660" s="1" t="s">
        <v>9864</v>
      </c>
      <c r="I1660" s="1" t="s">
        <v>10512</v>
      </c>
      <c r="J1660" s="1"/>
      <c r="K1660" s="1" t="s">
        <v>11415</v>
      </c>
      <c r="L1660" s="1" t="s">
        <v>1658</v>
      </c>
      <c r="M1660" s="1" t="s">
        <v>13071</v>
      </c>
      <c r="N1660" s="1" t="s">
        <v>13085</v>
      </c>
      <c r="O1660" s="1" t="s">
        <v>1658</v>
      </c>
      <c r="P1660" s="1" t="s">
        <v>13094</v>
      </c>
      <c r="Q1660" s="1" t="s">
        <v>13863</v>
      </c>
      <c r="R1660" s="1" t="s">
        <v>13877</v>
      </c>
      <c r="S1660" s="1" t="s">
        <v>1658</v>
      </c>
      <c r="T1660" s="1"/>
      <c r="U1660" s="1"/>
      <c r="V1660" s="1" t="s">
        <v>13887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6636</v>
      </c>
      <c r="G1661" s="1" t="s">
        <v>8243</v>
      </c>
      <c r="H1661" s="1" t="s">
        <v>9865</v>
      </c>
      <c r="I1661" s="1" t="s">
        <v>11402</v>
      </c>
      <c r="J1661" s="1"/>
      <c r="K1661" s="1" t="s">
        <v>11415</v>
      </c>
      <c r="L1661" s="1" t="s">
        <v>1659</v>
      </c>
      <c r="M1661" s="1" t="s">
        <v>13072</v>
      </c>
      <c r="N1661" s="1" t="s">
        <v>13085</v>
      </c>
      <c r="O1661" s="1" t="s">
        <v>1659</v>
      </c>
      <c r="P1661" s="1" t="s">
        <v>13094</v>
      </c>
      <c r="Q1661" s="1" t="s">
        <v>13864</v>
      </c>
      <c r="R1661" s="1" t="s">
        <v>13877</v>
      </c>
      <c r="S1661" s="1" t="s">
        <v>1659</v>
      </c>
      <c r="T1661" s="1"/>
      <c r="U1661" s="1"/>
      <c r="V1661" s="1" t="s">
        <v>13887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6637</v>
      </c>
      <c r="G1662" s="1" t="s">
        <v>8244</v>
      </c>
      <c r="H1662" s="1" t="s">
        <v>9866</v>
      </c>
      <c r="I1662" s="1" t="s">
        <v>11403</v>
      </c>
      <c r="J1662" s="1"/>
      <c r="K1662" s="1" t="s">
        <v>11415</v>
      </c>
      <c r="L1662" s="1" t="s">
        <v>1660</v>
      </c>
      <c r="M1662" s="1" t="s">
        <v>13073</v>
      </c>
      <c r="N1662" s="1" t="s">
        <v>13085</v>
      </c>
      <c r="O1662" s="1" t="s">
        <v>1660</v>
      </c>
      <c r="P1662" s="1" t="s">
        <v>13094</v>
      </c>
      <c r="Q1662" s="1" t="s">
        <v>13865</v>
      </c>
      <c r="R1662" s="1" t="s">
        <v>13877</v>
      </c>
      <c r="S1662" s="1" t="s">
        <v>1660</v>
      </c>
      <c r="T1662" s="1"/>
      <c r="U1662" s="1"/>
      <c r="V1662" s="1" t="s">
        <v>13887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6638</v>
      </c>
      <c r="G1663" s="1" t="s">
        <v>8245</v>
      </c>
      <c r="H1663" s="1" t="s">
        <v>9867</v>
      </c>
      <c r="I1663" s="1" t="s">
        <v>11404</v>
      </c>
      <c r="J1663" s="1"/>
      <c r="K1663" s="1" t="s">
        <v>11415</v>
      </c>
      <c r="L1663" s="1" t="s">
        <v>1661</v>
      </c>
      <c r="M1663" s="1" t="s">
        <v>13074</v>
      </c>
      <c r="N1663" s="1" t="s">
        <v>13085</v>
      </c>
      <c r="O1663" s="1" t="s">
        <v>1661</v>
      </c>
      <c r="P1663" s="1" t="s">
        <v>13094</v>
      </c>
      <c r="Q1663" s="1" t="s">
        <v>13866</v>
      </c>
      <c r="R1663" s="1" t="s">
        <v>13877</v>
      </c>
      <c r="S1663" s="1" t="s">
        <v>1661</v>
      </c>
      <c r="T1663" s="1"/>
      <c r="U1663" s="1"/>
      <c r="V1663" s="1" t="s">
        <v>13887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6639</v>
      </c>
      <c r="G1664" s="1" t="s">
        <v>8246</v>
      </c>
      <c r="H1664" s="1" t="s">
        <v>9868</v>
      </c>
      <c r="I1664" s="1" t="s">
        <v>11405</v>
      </c>
      <c r="J1664" s="1"/>
      <c r="K1664" s="1" t="s">
        <v>11415</v>
      </c>
      <c r="L1664" s="1" t="s">
        <v>1662</v>
      </c>
      <c r="M1664" s="1" t="s">
        <v>13075</v>
      </c>
      <c r="N1664" s="1" t="s">
        <v>13085</v>
      </c>
      <c r="O1664" s="1" t="s">
        <v>1662</v>
      </c>
      <c r="P1664" s="1" t="s">
        <v>13094</v>
      </c>
      <c r="Q1664" s="1" t="s">
        <v>13867</v>
      </c>
      <c r="R1664" s="1" t="s">
        <v>13877</v>
      </c>
      <c r="S1664" s="1" t="s">
        <v>1662</v>
      </c>
      <c r="T1664" s="1"/>
      <c r="U1664" s="1"/>
      <c r="V1664" s="1" t="s">
        <v>13887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6640</v>
      </c>
      <c r="G1665" s="1" t="s">
        <v>8247</v>
      </c>
      <c r="H1665" s="1" t="s">
        <v>9869</v>
      </c>
      <c r="I1665" s="1" t="s">
        <v>11406</v>
      </c>
      <c r="J1665" s="1"/>
      <c r="K1665" s="1" t="s">
        <v>11415</v>
      </c>
      <c r="L1665" s="1" t="s">
        <v>1663</v>
      </c>
      <c r="M1665" s="1" t="s">
        <v>13076</v>
      </c>
      <c r="N1665" s="1" t="s">
        <v>13085</v>
      </c>
      <c r="O1665" s="1" t="s">
        <v>1663</v>
      </c>
      <c r="P1665" s="1" t="s">
        <v>13094</v>
      </c>
      <c r="Q1665" s="1" t="s">
        <v>13868</v>
      </c>
      <c r="R1665" s="1" t="s">
        <v>13877</v>
      </c>
      <c r="S1665" s="1" t="s">
        <v>1663</v>
      </c>
      <c r="T1665" s="1"/>
      <c r="U1665" s="1"/>
      <c r="V1665" s="1" t="s">
        <v>13887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6641</v>
      </c>
      <c r="G1666" s="1" t="s">
        <v>8248</v>
      </c>
      <c r="H1666" s="1" t="s">
        <v>9870</v>
      </c>
      <c r="I1666" s="1" t="s">
        <v>11407</v>
      </c>
      <c r="J1666" s="1"/>
      <c r="K1666" s="1" t="s">
        <v>11415</v>
      </c>
      <c r="L1666" s="1" t="s">
        <v>1664</v>
      </c>
      <c r="M1666" s="1" t="s">
        <v>13077</v>
      </c>
      <c r="N1666" s="1" t="s">
        <v>13085</v>
      </c>
      <c r="O1666" s="1" t="s">
        <v>1664</v>
      </c>
      <c r="P1666" s="1" t="s">
        <v>13094</v>
      </c>
      <c r="Q1666" s="1" t="s">
        <v>13869</v>
      </c>
      <c r="R1666" s="1" t="s">
        <v>13877</v>
      </c>
      <c r="S1666" s="1" t="s">
        <v>1664</v>
      </c>
      <c r="T1666" s="1"/>
      <c r="U1666" s="1"/>
      <c r="V1666" s="1" t="s">
        <v>13887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6642</v>
      </c>
      <c r="G1667" s="1" t="s">
        <v>8249</v>
      </c>
      <c r="H1667" s="1" t="s">
        <v>9871</v>
      </c>
      <c r="I1667" s="1" t="s">
        <v>11408</v>
      </c>
      <c r="J1667" s="1"/>
      <c r="K1667" s="1" t="s">
        <v>11415</v>
      </c>
      <c r="L1667" s="1" t="s">
        <v>1665</v>
      </c>
      <c r="M1667" s="1" t="s">
        <v>13078</v>
      </c>
      <c r="N1667" s="1" t="s">
        <v>13085</v>
      </c>
      <c r="O1667" s="1" t="s">
        <v>1665</v>
      </c>
      <c r="P1667" s="1" t="s">
        <v>13094</v>
      </c>
      <c r="Q1667" s="1" t="s">
        <v>13870</v>
      </c>
      <c r="R1667" s="1" t="s">
        <v>13877</v>
      </c>
      <c r="S1667" s="1" t="s">
        <v>1665</v>
      </c>
      <c r="T1667" s="1"/>
      <c r="U1667" s="1"/>
      <c r="V1667" s="1" t="s">
        <v>13887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6643</v>
      </c>
      <c r="G1668" s="1" t="s">
        <v>8250</v>
      </c>
      <c r="H1668" s="1" t="s">
        <v>9872</v>
      </c>
      <c r="I1668" s="1" t="s">
        <v>11409</v>
      </c>
      <c r="J1668" s="1"/>
      <c r="K1668" s="1" t="s">
        <v>11415</v>
      </c>
      <c r="L1668" s="1" t="s">
        <v>1666</v>
      </c>
      <c r="M1668" s="1" t="s">
        <v>13079</v>
      </c>
      <c r="N1668" s="1" t="s">
        <v>13085</v>
      </c>
      <c r="O1668" s="1" t="s">
        <v>1666</v>
      </c>
      <c r="P1668" s="1" t="s">
        <v>13094</v>
      </c>
      <c r="Q1668" s="1" t="s">
        <v>13871</v>
      </c>
      <c r="R1668" s="1" t="s">
        <v>13877</v>
      </c>
      <c r="S1668" s="1" t="s">
        <v>1666</v>
      </c>
      <c r="T1668" s="1"/>
      <c r="U1668" s="1"/>
      <c r="V1668" s="1" t="s">
        <v>13887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6644</v>
      </c>
      <c r="G1669" s="1" t="s">
        <v>8251</v>
      </c>
      <c r="H1669" s="1" t="s">
        <v>9873</v>
      </c>
      <c r="I1669" s="1" t="s">
        <v>11410</v>
      </c>
      <c r="J1669" s="1"/>
      <c r="K1669" s="1" t="s">
        <v>11415</v>
      </c>
      <c r="L1669" s="1" t="s">
        <v>1667</v>
      </c>
      <c r="M1669" s="1" t="s">
        <v>13080</v>
      </c>
      <c r="N1669" s="1" t="s">
        <v>13085</v>
      </c>
      <c r="O1669" s="1" t="s">
        <v>1667</v>
      </c>
      <c r="P1669" s="1" t="s">
        <v>13094</v>
      </c>
      <c r="Q1669" s="1" t="s">
        <v>13872</v>
      </c>
      <c r="R1669" s="1" t="s">
        <v>13877</v>
      </c>
      <c r="S1669" s="1" t="s">
        <v>1667</v>
      </c>
      <c r="T1669" s="1"/>
      <c r="U1669" s="1"/>
      <c r="V1669" s="1" t="s">
        <v>13887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6645</v>
      </c>
      <c r="G1670" s="1" t="s">
        <v>8252</v>
      </c>
      <c r="H1670" s="1" t="s">
        <v>9874</v>
      </c>
      <c r="I1670" s="1" t="s">
        <v>11411</v>
      </c>
      <c r="J1670" s="1"/>
      <c r="K1670" s="1" t="s">
        <v>11415</v>
      </c>
      <c r="L1670" s="1" t="s">
        <v>1668</v>
      </c>
      <c r="M1670" s="1" t="s">
        <v>13081</v>
      </c>
      <c r="N1670" s="1" t="s">
        <v>13085</v>
      </c>
      <c r="O1670" s="1" t="s">
        <v>1668</v>
      </c>
      <c r="P1670" s="1" t="s">
        <v>13094</v>
      </c>
      <c r="Q1670" s="1" t="s">
        <v>13873</v>
      </c>
      <c r="R1670" s="1" t="s">
        <v>13877</v>
      </c>
      <c r="S1670" s="1" t="s">
        <v>1668</v>
      </c>
      <c r="T1670" s="1"/>
      <c r="U1670" s="1"/>
      <c r="V1670" s="1" t="s">
        <v>13887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6646</v>
      </c>
      <c r="G1671" s="1" t="s">
        <v>8253</v>
      </c>
      <c r="H1671" s="1" t="s">
        <v>9875</v>
      </c>
      <c r="I1671" s="1" t="s">
        <v>10504</v>
      </c>
      <c r="J1671" s="1"/>
      <c r="K1671" s="1" t="s">
        <v>11415</v>
      </c>
      <c r="L1671" s="1" t="s">
        <v>1669</v>
      </c>
      <c r="M1671" s="1" t="s">
        <v>13082</v>
      </c>
      <c r="N1671" s="1" t="s">
        <v>13085</v>
      </c>
      <c r="O1671" s="1" t="s">
        <v>1669</v>
      </c>
      <c r="P1671" s="1" t="s">
        <v>13094</v>
      </c>
      <c r="Q1671" s="1" t="s">
        <v>13874</v>
      </c>
      <c r="R1671" s="1" t="s">
        <v>13877</v>
      </c>
      <c r="S1671" s="1" t="s">
        <v>1669</v>
      </c>
      <c r="T1671" s="1"/>
      <c r="U1671" s="1"/>
      <c r="V1671" s="1" t="s">
        <v>13887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6647</v>
      </c>
      <c r="G1672" s="1" t="s">
        <v>8254</v>
      </c>
      <c r="H1672" s="1" t="s">
        <v>9876</v>
      </c>
      <c r="I1672" s="1" t="s">
        <v>11412</v>
      </c>
      <c r="J1672" s="1"/>
      <c r="K1672" s="1" t="s">
        <v>11415</v>
      </c>
      <c r="L1672" s="1" t="s">
        <v>1670</v>
      </c>
      <c r="M1672" s="1" t="s">
        <v>13083</v>
      </c>
      <c r="N1672" s="1" t="s">
        <v>13085</v>
      </c>
      <c r="O1672" s="1" t="s">
        <v>1670</v>
      </c>
      <c r="P1672" s="1" t="s">
        <v>13094</v>
      </c>
      <c r="Q1672" s="1" t="s">
        <v>13875</v>
      </c>
      <c r="R1672" s="1" t="s">
        <v>13877</v>
      </c>
      <c r="S1672" s="1" t="s">
        <v>1670</v>
      </c>
      <c r="T1672" s="1"/>
      <c r="U1672" s="1"/>
      <c r="V1672" s="1" t="s">
        <v>13887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6648</v>
      </c>
      <c r="G1673" s="1" t="s">
        <v>8255</v>
      </c>
      <c r="H1673" s="1" t="s">
        <v>9877</v>
      </c>
      <c r="I1673" s="1" t="s">
        <v>11413</v>
      </c>
      <c r="J1673" s="1"/>
      <c r="K1673" s="1" t="s">
        <v>11415</v>
      </c>
      <c r="L1673" s="1" t="s">
        <v>1671</v>
      </c>
      <c r="M1673" s="1" t="s">
        <v>13084</v>
      </c>
      <c r="N1673" s="1" t="s">
        <v>13085</v>
      </c>
      <c r="O1673" s="1" t="s">
        <v>1671</v>
      </c>
      <c r="P1673" s="1" t="s">
        <v>13094</v>
      </c>
      <c r="Q1673" s="1" t="s">
        <v>13876</v>
      </c>
      <c r="R1673" s="1" t="s">
        <v>13877</v>
      </c>
      <c r="S1673" s="1" t="s">
        <v>1671</v>
      </c>
      <c r="T1673" s="1"/>
      <c r="U1673" s="1"/>
      <c r="V1673" s="1" t="s">
        <v>13887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6649</v>
      </c>
      <c r="H2" s="1" t="s">
        <v>8256</v>
      </c>
      <c r="I2" s="1" t="s">
        <v>9878</v>
      </c>
      <c r="J2" s="1" t="s">
        <v>11414</v>
      </c>
      <c r="K2" s="1" t="s">
        <v>18368</v>
      </c>
      <c r="L2" s="1" t="s">
        <v>1714</v>
      </c>
      <c r="M2" s="1" t="s">
        <v>1715</v>
      </c>
      <c r="N2" s="1" t="s">
        <v>13085</v>
      </c>
      <c r="O2" s="1" t="s">
        <v>1714</v>
      </c>
      <c r="P2" s="1" t="s">
        <v>13086</v>
      </c>
      <c r="Q2" s="1" t="s">
        <v>13095</v>
      </c>
      <c r="R2" s="1" t="s">
        <v>13877</v>
      </c>
      <c r="S2" s="1" t="s">
        <v>1714</v>
      </c>
      <c r="T2" s="1" t="s">
        <v>13878</v>
      </c>
      <c r="U2" s="1" t="s">
        <v>13883</v>
      </c>
      <c r="V2" s="1" t="s">
        <v>13887</v>
      </c>
      <c r="W2" s="1" t="s">
        <v>1714</v>
      </c>
      <c r="X2" s="1" t="s">
        <v>13888</v>
      </c>
      <c r="Y2" t="s">
        <v>13889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13910</v>
      </c>
      <c r="F3" s="1" t="s">
        <v>15057</v>
      </c>
      <c r="G3" s="1" t="s">
        <v>16153</v>
      </c>
      <c r="H3" s="1" t="s">
        <v>17258</v>
      </c>
      <c r="I3" s="1" t="s">
        <v>9879</v>
      </c>
      <c r="J3" s="1"/>
      <c r="K3" s="1" t="s">
        <v>18368</v>
      </c>
      <c r="L3" s="1" t="s">
        <v>1</v>
      </c>
      <c r="M3" s="1" t="s">
        <v>11416</v>
      </c>
      <c r="N3" s="1" t="s">
        <v>13085</v>
      </c>
      <c r="O3" s="1" t="s">
        <v>1</v>
      </c>
      <c r="P3" s="1" t="s">
        <v>13087</v>
      </c>
      <c r="Q3" s="1" t="s">
        <v>13087</v>
      </c>
      <c r="R3" s="1" t="s">
        <v>13877</v>
      </c>
      <c r="S3" s="1" t="s">
        <v>1</v>
      </c>
      <c r="T3" s="1"/>
      <c r="U3" s="1"/>
      <c r="V3" s="1" t="s">
        <v>13887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13911</v>
      </c>
      <c r="F4" s="1" t="s">
        <v>15058</v>
      </c>
      <c r="G4" s="1" t="s">
        <v>16154</v>
      </c>
      <c r="H4" s="1" t="s">
        <v>17259</v>
      </c>
      <c r="I4" s="1" t="s">
        <v>9880</v>
      </c>
      <c r="J4" s="1"/>
      <c r="K4" s="1" t="s">
        <v>18368</v>
      </c>
      <c r="L4" s="1" t="s">
        <v>2</v>
      </c>
      <c r="M4" s="1" t="s">
        <v>11417</v>
      </c>
      <c r="N4" s="1" t="s">
        <v>13085</v>
      </c>
      <c r="O4" s="1" t="s">
        <v>2</v>
      </c>
      <c r="P4" s="1" t="s">
        <v>13087</v>
      </c>
      <c r="Q4" s="1" t="s">
        <v>13087</v>
      </c>
      <c r="R4" s="1" t="s">
        <v>13877</v>
      </c>
      <c r="S4" s="1" t="s">
        <v>2</v>
      </c>
      <c r="T4" s="1"/>
      <c r="U4" s="1"/>
      <c r="V4" s="1" t="s">
        <v>13887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13912</v>
      </c>
      <c r="F5" s="1" t="s">
        <v>15059</v>
      </c>
      <c r="G5" s="1" t="s">
        <v>16155</v>
      </c>
      <c r="H5" s="1" t="s">
        <v>17260</v>
      </c>
      <c r="I5" s="1" t="s">
        <v>9881</v>
      </c>
      <c r="J5" s="1"/>
      <c r="K5" s="1" t="s">
        <v>18368</v>
      </c>
      <c r="L5" s="1" t="s">
        <v>3</v>
      </c>
      <c r="M5" s="1" t="s">
        <v>11418</v>
      </c>
      <c r="N5" s="1" t="s">
        <v>13085</v>
      </c>
      <c r="O5" s="1" t="s">
        <v>3</v>
      </c>
      <c r="P5" s="1" t="s">
        <v>13087</v>
      </c>
      <c r="Q5" s="1" t="s">
        <v>13087</v>
      </c>
      <c r="R5" s="1" t="s">
        <v>13877</v>
      </c>
      <c r="S5" s="1" t="s">
        <v>3</v>
      </c>
      <c r="T5" s="1"/>
      <c r="U5" s="1"/>
      <c r="V5" s="1" t="s">
        <v>13887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13913</v>
      </c>
      <c r="F6" s="1" t="s">
        <v>15060</v>
      </c>
      <c r="G6" s="1" t="s">
        <v>16156</v>
      </c>
      <c r="H6" s="1" t="s">
        <v>17261</v>
      </c>
      <c r="I6" s="1" t="s">
        <v>9882</v>
      </c>
      <c r="J6" s="1"/>
      <c r="K6" s="1" t="s">
        <v>18368</v>
      </c>
      <c r="L6" s="1" t="s">
        <v>4</v>
      </c>
      <c r="M6" s="1" t="s">
        <v>11419</v>
      </c>
      <c r="N6" s="1" t="s">
        <v>13085</v>
      </c>
      <c r="O6" s="1" t="s">
        <v>4</v>
      </c>
      <c r="P6" s="1" t="s">
        <v>13087</v>
      </c>
      <c r="Q6" s="1" t="s">
        <v>13087</v>
      </c>
      <c r="R6" s="1" t="s">
        <v>13877</v>
      </c>
      <c r="S6" s="1" t="s">
        <v>4</v>
      </c>
      <c r="T6" s="1"/>
      <c r="U6" s="1"/>
      <c r="V6" s="1" t="s">
        <v>13887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13914</v>
      </c>
      <c r="F7" s="1" t="s">
        <v>15061</v>
      </c>
      <c r="G7" s="1" t="s">
        <v>16157</v>
      </c>
      <c r="H7" s="1" t="s">
        <v>17262</v>
      </c>
      <c r="I7" s="1" t="s">
        <v>9883</v>
      </c>
      <c r="J7" s="1"/>
      <c r="K7" s="1" t="s">
        <v>18368</v>
      </c>
      <c r="L7" s="1" t="s">
        <v>5</v>
      </c>
      <c r="M7" s="1" t="s">
        <v>11420</v>
      </c>
      <c r="N7" s="1" t="s">
        <v>13085</v>
      </c>
      <c r="O7" s="1" t="s">
        <v>5</v>
      </c>
      <c r="P7" s="1" t="s">
        <v>13087</v>
      </c>
      <c r="Q7" s="1" t="s">
        <v>13087</v>
      </c>
      <c r="R7" s="1" t="s">
        <v>13877</v>
      </c>
      <c r="S7" s="1" t="s">
        <v>5</v>
      </c>
      <c r="T7" s="1"/>
      <c r="U7" s="1"/>
      <c r="V7" s="1" t="s">
        <v>13887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13915</v>
      </c>
      <c r="F8" s="1" t="s">
        <v>15062</v>
      </c>
      <c r="G8" s="1" t="s">
        <v>16158</v>
      </c>
      <c r="H8" s="1" t="s">
        <v>17263</v>
      </c>
      <c r="I8" s="1" t="s">
        <v>9884</v>
      </c>
      <c r="J8" s="1"/>
      <c r="K8" s="1" t="s">
        <v>18368</v>
      </c>
      <c r="L8" s="1" t="s">
        <v>6</v>
      </c>
      <c r="M8" s="1" t="s">
        <v>11421</v>
      </c>
      <c r="N8" s="1" t="s">
        <v>13085</v>
      </c>
      <c r="O8" s="1" t="s">
        <v>6</v>
      </c>
      <c r="P8" s="1" t="s">
        <v>13087</v>
      </c>
      <c r="Q8" s="1" t="s">
        <v>13087</v>
      </c>
      <c r="R8" s="1" t="s">
        <v>13877</v>
      </c>
      <c r="S8" s="1" t="s">
        <v>6</v>
      </c>
      <c r="T8" s="1"/>
      <c r="U8" s="1"/>
      <c r="V8" s="1" t="s">
        <v>13887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13916</v>
      </c>
      <c r="F9" s="1" t="s">
        <v>15063</v>
      </c>
      <c r="G9" s="1" t="s">
        <v>16159</v>
      </c>
      <c r="H9" s="1" t="s">
        <v>17264</v>
      </c>
      <c r="I9" s="1" t="s">
        <v>9885</v>
      </c>
      <c r="J9" s="1"/>
      <c r="K9" s="1" t="s">
        <v>18368</v>
      </c>
      <c r="L9" s="1" t="s">
        <v>7</v>
      </c>
      <c r="M9" s="1" t="s">
        <v>11422</v>
      </c>
      <c r="N9" s="1" t="s">
        <v>13085</v>
      </c>
      <c r="O9" s="1" t="s">
        <v>7</v>
      </c>
      <c r="P9" s="1" t="s">
        <v>13087</v>
      </c>
      <c r="Q9" s="1" t="s">
        <v>13087</v>
      </c>
      <c r="R9" s="1" t="s">
        <v>13877</v>
      </c>
      <c r="S9" s="1" t="s">
        <v>7</v>
      </c>
      <c r="T9" s="1"/>
      <c r="U9" s="1"/>
      <c r="V9" s="1" t="s">
        <v>13887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13917</v>
      </c>
      <c r="F10" s="1" t="s">
        <v>15064</v>
      </c>
      <c r="G10" s="1" t="s">
        <v>16160</v>
      </c>
      <c r="H10" s="1" t="s">
        <v>17265</v>
      </c>
      <c r="I10" s="1" t="s">
        <v>9886</v>
      </c>
      <c r="J10" s="1"/>
      <c r="K10" s="1" t="s">
        <v>18368</v>
      </c>
      <c r="L10" s="1" t="s">
        <v>8</v>
      </c>
      <c r="M10" s="1" t="s">
        <v>11423</v>
      </c>
      <c r="N10" s="1" t="s">
        <v>13085</v>
      </c>
      <c r="O10" s="1" t="s">
        <v>8</v>
      </c>
      <c r="P10" s="1" t="s">
        <v>13087</v>
      </c>
      <c r="Q10" s="1" t="s">
        <v>13087</v>
      </c>
      <c r="R10" s="1" t="s">
        <v>13877</v>
      </c>
      <c r="S10" s="1" t="s">
        <v>8</v>
      </c>
      <c r="T10" s="1"/>
      <c r="U10" s="1"/>
      <c r="V10" s="1" t="s">
        <v>13887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13918</v>
      </c>
      <c r="F11" s="1" t="s">
        <v>15065</v>
      </c>
      <c r="G11" s="1" t="s">
        <v>16161</v>
      </c>
      <c r="H11" s="1" t="s">
        <v>17266</v>
      </c>
      <c r="I11" s="1" t="s">
        <v>9887</v>
      </c>
      <c r="J11" s="1"/>
      <c r="K11" s="1" t="s">
        <v>18368</v>
      </c>
      <c r="L11" s="1" t="s">
        <v>9</v>
      </c>
      <c r="M11" s="1" t="s">
        <v>11424</v>
      </c>
      <c r="N11" s="1" t="s">
        <v>13085</v>
      </c>
      <c r="O11" s="1" t="s">
        <v>9</v>
      </c>
      <c r="P11" s="1" t="s">
        <v>13087</v>
      </c>
      <c r="Q11" s="1" t="s">
        <v>13087</v>
      </c>
      <c r="R11" s="1" t="s">
        <v>13877</v>
      </c>
      <c r="S11" s="1" t="s">
        <v>9</v>
      </c>
      <c r="T11" s="1"/>
      <c r="U11" s="1"/>
      <c r="V11" s="1" t="s">
        <v>13887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13919</v>
      </c>
      <c r="F12" s="1" t="s">
        <v>15066</v>
      </c>
      <c r="G12" s="1" t="s">
        <v>16162</v>
      </c>
      <c r="H12" s="1" t="s">
        <v>17267</v>
      </c>
      <c r="I12" s="1" t="s">
        <v>9888</v>
      </c>
      <c r="J12" s="1"/>
      <c r="K12" s="1" t="s">
        <v>18368</v>
      </c>
      <c r="L12" s="1" t="s">
        <v>10</v>
      </c>
      <c r="M12" s="1" t="s">
        <v>11425</v>
      </c>
      <c r="N12" s="1" t="s">
        <v>13085</v>
      </c>
      <c r="O12" s="1" t="s">
        <v>10</v>
      </c>
      <c r="P12" s="1" t="s">
        <v>13087</v>
      </c>
      <c r="Q12" s="1" t="s">
        <v>13087</v>
      </c>
      <c r="R12" s="1" t="s">
        <v>13877</v>
      </c>
      <c r="S12" s="1" t="s">
        <v>10</v>
      </c>
      <c r="T12" s="1"/>
      <c r="U12" s="1"/>
      <c r="V12" s="1" t="s">
        <v>13887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13920</v>
      </c>
      <c r="F13" s="1" t="s">
        <v>15067</v>
      </c>
      <c r="G13" s="1" t="s">
        <v>16163</v>
      </c>
      <c r="H13" s="1" t="s">
        <v>17268</v>
      </c>
      <c r="I13" s="1" t="s">
        <v>9889</v>
      </c>
      <c r="J13" s="1"/>
      <c r="K13" s="1" t="s">
        <v>18368</v>
      </c>
      <c r="L13" s="1" t="s">
        <v>11</v>
      </c>
      <c r="M13" s="1" t="s">
        <v>11426</v>
      </c>
      <c r="N13" s="1" t="s">
        <v>13085</v>
      </c>
      <c r="O13" s="1" t="s">
        <v>11</v>
      </c>
      <c r="P13" s="1" t="s">
        <v>13087</v>
      </c>
      <c r="Q13" s="1" t="s">
        <v>13087</v>
      </c>
      <c r="R13" s="1" t="s">
        <v>13877</v>
      </c>
      <c r="S13" s="1" t="s">
        <v>11</v>
      </c>
      <c r="T13" s="1"/>
      <c r="U13" s="1"/>
      <c r="V13" s="1" t="s">
        <v>13887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13921</v>
      </c>
      <c r="F14" s="1" t="s">
        <v>15068</v>
      </c>
      <c r="G14" s="1" t="s">
        <v>16164</v>
      </c>
      <c r="H14" s="1" t="s">
        <v>17269</v>
      </c>
      <c r="I14" s="1" t="s">
        <v>9890</v>
      </c>
      <c r="J14" s="1"/>
      <c r="K14" s="1" t="s">
        <v>18368</v>
      </c>
      <c r="L14" s="1" t="s">
        <v>12</v>
      </c>
      <c r="M14" s="1" t="s">
        <v>11427</v>
      </c>
      <c r="N14" s="1" t="s">
        <v>13085</v>
      </c>
      <c r="O14" s="1" t="s">
        <v>12</v>
      </c>
      <c r="P14" s="1" t="s">
        <v>13087</v>
      </c>
      <c r="Q14" s="1" t="s">
        <v>13087</v>
      </c>
      <c r="R14" s="1" t="s">
        <v>13877</v>
      </c>
      <c r="S14" s="1" t="s">
        <v>12</v>
      </c>
      <c r="T14" s="1"/>
      <c r="U14" s="1"/>
      <c r="V14" s="1" t="s">
        <v>13887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13922</v>
      </c>
      <c r="F15" s="1" t="s">
        <v>15069</v>
      </c>
      <c r="G15" s="1" t="s">
        <v>16165</v>
      </c>
      <c r="H15" s="1" t="s">
        <v>17270</v>
      </c>
      <c r="I15" s="1" t="s">
        <v>9891</v>
      </c>
      <c r="J15" s="1"/>
      <c r="K15" s="1" t="s">
        <v>18368</v>
      </c>
      <c r="L15" s="1" t="s">
        <v>13</v>
      </c>
      <c r="M15" s="1" t="s">
        <v>11428</v>
      </c>
      <c r="N15" s="1" t="s">
        <v>13085</v>
      </c>
      <c r="O15" s="1" t="s">
        <v>13</v>
      </c>
      <c r="P15" s="1" t="s">
        <v>13087</v>
      </c>
      <c r="Q15" s="1" t="s">
        <v>13087</v>
      </c>
      <c r="R15" s="1" t="s">
        <v>13877</v>
      </c>
      <c r="S15" s="1" t="s">
        <v>13</v>
      </c>
      <c r="T15" s="1"/>
      <c r="U15" s="1"/>
      <c r="V15" s="1" t="s">
        <v>13887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13923</v>
      </c>
      <c r="F16" s="1" t="s">
        <v>15070</v>
      </c>
      <c r="G16" s="1" t="s">
        <v>16166</v>
      </c>
      <c r="H16" s="1" t="s">
        <v>15070</v>
      </c>
      <c r="I16" s="1" t="s">
        <v>9892</v>
      </c>
      <c r="J16" s="1"/>
      <c r="K16" s="1" t="s">
        <v>18368</v>
      </c>
      <c r="L16" s="1" t="s">
        <v>14</v>
      </c>
      <c r="M16" s="1" t="s">
        <v>11429</v>
      </c>
      <c r="N16" s="1" t="s">
        <v>13085</v>
      </c>
      <c r="O16" s="1" t="s">
        <v>14</v>
      </c>
      <c r="P16" s="1" t="s">
        <v>13087</v>
      </c>
      <c r="Q16" s="1" t="s">
        <v>13087</v>
      </c>
      <c r="R16" s="1" t="s">
        <v>13877</v>
      </c>
      <c r="S16" s="1" t="s">
        <v>14</v>
      </c>
      <c r="T16" s="1"/>
      <c r="U16" s="1"/>
      <c r="V16" s="1" t="s">
        <v>13887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13924</v>
      </c>
      <c r="F17" s="1" t="s">
        <v>15071</v>
      </c>
      <c r="G17" s="1" t="s">
        <v>16167</v>
      </c>
      <c r="H17" s="1" t="s">
        <v>16167</v>
      </c>
      <c r="I17" s="1" t="s">
        <v>9893</v>
      </c>
      <c r="J17" s="1"/>
      <c r="K17" s="1" t="s">
        <v>18368</v>
      </c>
      <c r="L17" s="1" t="s">
        <v>15</v>
      </c>
      <c r="M17" s="1" t="s">
        <v>11430</v>
      </c>
      <c r="N17" s="1" t="s">
        <v>13085</v>
      </c>
      <c r="O17" s="1" t="s">
        <v>15</v>
      </c>
      <c r="P17" s="1" t="s">
        <v>13087</v>
      </c>
      <c r="Q17" s="1" t="s">
        <v>13087</v>
      </c>
      <c r="R17" s="1" t="s">
        <v>13877</v>
      </c>
      <c r="S17" s="1" t="s">
        <v>15</v>
      </c>
      <c r="T17" s="1"/>
      <c r="U17" s="1"/>
      <c r="V17" s="1" t="s">
        <v>13887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13925</v>
      </c>
      <c r="F18" s="1" t="s">
        <v>15072</v>
      </c>
      <c r="G18" s="1" t="s">
        <v>16168</v>
      </c>
      <c r="H18" s="1" t="s">
        <v>17271</v>
      </c>
      <c r="I18" s="1" t="s">
        <v>9894</v>
      </c>
      <c r="J18" s="1"/>
      <c r="K18" s="1" t="s">
        <v>18368</v>
      </c>
      <c r="L18" s="1" t="s">
        <v>16</v>
      </c>
      <c r="M18" s="1" t="s">
        <v>11431</v>
      </c>
      <c r="N18" s="1" t="s">
        <v>13085</v>
      </c>
      <c r="O18" s="1" t="s">
        <v>16</v>
      </c>
      <c r="P18" s="1" t="s">
        <v>13087</v>
      </c>
      <c r="Q18" s="1" t="s">
        <v>13087</v>
      </c>
      <c r="R18" s="1" t="s">
        <v>13877</v>
      </c>
      <c r="S18" s="1" t="s">
        <v>16</v>
      </c>
      <c r="T18" s="1"/>
      <c r="U18" s="1"/>
      <c r="V18" s="1" t="s">
        <v>13887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13926</v>
      </c>
      <c r="F19" s="1" t="s">
        <v>15073</v>
      </c>
      <c r="G19" s="1" t="s">
        <v>16169</v>
      </c>
      <c r="H19" s="1" t="s">
        <v>17272</v>
      </c>
      <c r="I19" s="1" t="s">
        <v>9895</v>
      </c>
      <c r="J19" s="1"/>
      <c r="K19" s="1" t="s">
        <v>18368</v>
      </c>
      <c r="L19" s="1" t="s">
        <v>17</v>
      </c>
      <c r="M19" s="1" t="s">
        <v>11432</v>
      </c>
      <c r="N19" s="1" t="s">
        <v>13085</v>
      </c>
      <c r="O19" s="1" t="s">
        <v>17</v>
      </c>
      <c r="P19" s="1" t="s">
        <v>13087</v>
      </c>
      <c r="Q19" s="1" t="s">
        <v>13087</v>
      </c>
      <c r="R19" s="1" t="s">
        <v>13877</v>
      </c>
      <c r="S19" s="1" t="s">
        <v>17</v>
      </c>
      <c r="T19" s="1"/>
      <c r="U19" s="1"/>
      <c r="V19" s="1" t="s">
        <v>13887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13927</v>
      </c>
      <c r="F20" s="1" t="s">
        <v>15074</v>
      </c>
      <c r="G20" s="1" t="s">
        <v>16170</v>
      </c>
      <c r="H20" s="1" t="s">
        <v>17273</v>
      </c>
      <c r="I20" s="1" t="s">
        <v>9896</v>
      </c>
      <c r="J20" s="1"/>
      <c r="K20" s="1" t="s">
        <v>18368</v>
      </c>
      <c r="L20" s="1" t="s">
        <v>18</v>
      </c>
      <c r="M20" s="1" t="s">
        <v>11433</v>
      </c>
      <c r="N20" s="1" t="s">
        <v>13085</v>
      </c>
      <c r="O20" s="1" t="s">
        <v>18</v>
      </c>
      <c r="P20" s="1" t="s">
        <v>13087</v>
      </c>
      <c r="Q20" s="1" t="s">
        <v>13087</v>
      </c>
      <c r="R20" s="1" t="s">
        <v>13877</v>
      </c>
      <c r="S20" s="1" t="s">
        <v>18</v>
      </c>
      <c r="T20" s="1"/>
      <c r="U20" s="1"/>
      <c r="V20" s="1" t="s">
        <v>13887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13928</v>
      </c>
      <c r="F21" s="1" t="s">
        <v>15075</v>
      </c>
      <c r="G21" s="1" t="s">
        <v>16171</v>
      </c>
      <c r="H21" s="1" t="s">
        <v>17274</v>
      </c>
      <c r="I21" s="1" t="s">
        <v>9897</v>
      </c>
      <c r="J21" s="1"/>
      <c r="K21" s="1" t="s">
        <v>18368</v>
      </c>
      <c r="L21" s="1" t="s">
        <v>19</v>
      </c>
      <c r="M21" s="1" t="s">
        <v>11434</v>
      </c>
      <c r="N21" s="1" t="s">
        <v>13085</v>
      </c>
      <c r="O21" s="1" t="s">
        <v>19</v>
      </c>
      <c r="P21" s="1" t="s">
        <v>13087</v>
      </c>
      <c r="Q21" s="1" t="s">
        <v>13087</v>
      </c>
      <c r="R21" s="1" t="s">
        <v>13877</v>
      </c>
      <c r="S21" s="1" t="s">
        <v>19</v>
      </c>
      <c r="T21" s="1"/>
      <c r="U21" s="1"/>
      <c r="V21" s="1" t="s">
        <v>13887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13929</v>
      </c>
      <c r="F22" s="1" t="s">
        <v>15076</v>
      </c>
      <c r="G22" s="1" t="s">
        <v>16172</v>
      </c>
      <c r="H22" s="1" t="s">
        <v>17275</v>
      </c>
      <c r="I22" s="1" t="s">
        <v>9898</v>
      </c>
      <c r="J22" s="1"/>
      <c r="K22" s="1" t="s">
        <v>18368</v>
      </c>
      <c r="L22" s="1" t="s">
        <v>20</v>
      </c>
      <c r="M22" s="1" t="s">
        <v>11435</v>
      </c>
      <c r="N22" s="1" t="s">
        <v>13085</v>
      </c>
      <c r="O22" s="1" t="s">
        <v>20</v>
      </c>
      <c r="P22" s="1" t="s">
        <v>13087</v>
      </c>
      <c r="Q22" s="1" t="s">
        <v>13087</v>
      </c>
      <c r="R22" s="1" t="s">
        <v>13877</v>
      </c>
      <c r="S22" s="1" t="s">
        <v>20</v>
      </c>
      <c r="T22" s="1"/>
      <c r="U22" s="1"/>
      <c r="V22" s="1" t="s">
        <v>13887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13930</v>
      </c>
      <c r="F23" s="1" t="s">
        <v>15077</v>
      </c>
      <c r="G23" s="1" t="s">
        <v>16173</v>
      </c>
      <c r="H23" s="1" t="s">
        <v>17275</v>
      </c>
      <c r="I23" s="1" t="s">
        <v>9899</v>
      </c>
      <c r="J23" s="1"/>
      <c r="K23" s="1" t="s">
        <v>18368</v>
      </c>
      <c r="L23" s="1" t="s">
        <v>21</v>
      </c>
      <c r="M23" s="1" t="s">
        <v>11436</v>
      </c>
      <c r="N23" s="1" t="s">
        <v>13085</v>
      </c>
      <c r="O23" s="1" t="s">
        <v>21</v>
      </c>
      <c r="P23" s="1" t="s">
        <v>13087</v>
      </c>
      <c r="Q23" s="1" t="s">
        <v>13087</v>
      </c>
      <c r="R23" s="1" t="s">
        <v>13877</v>
      </c>
      <c r="S23" s="1" t="s">
        <v>21</v>
      </c>
      <c r="T23" s="1"/>
      <c r="U23" s="1"/>
      <c r="V23" s="1" t="s">
        <v>13887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13931</v>
      </c>
      <c r="F24" s="1" t="s">
        <v>15078</v>
      </c>
      <c r="G24" s="1" t="s">
        <v>16174</v>
      </c>
      <c r="H24" s="1" t="s">
        <v>17276</v>
      </c>
      <c r="I24" s="1" t="s">
        <v>9900</v>
      </c>
      <c r="J24" s="1"/>
      <c r="K24" s="1" t="s">
        <v>18368</v>
      </c>
      <c r="L24" s="1" t="s">
        <v>22</v>
      </c>
      <c r="M24" s="1" t="s">
        <v>11437</v>
      </c>
      <c r="N24" s="1" t="s">
        <v>13085</v>
      </c>
      <c r="O24" s="1" t="s">
        <v>22</v>
      </c>
      <c r="P24" s="1" t="s">
        <v>13087</v>
      </c>
      <c r="Q24" s="1" t="s">
        <v>13087</v>
      </c>
      <c r="R24" s="1" t="s">
        <v>13877</v>
      </c>
      <c r="S24" s="1" t="s">
        <v>22</v>
      </c>
      <c r="T24" s="1"/>
      <c r="U24" s="1"/>
      <c r="V24" s="1" t="s">
        <v>13887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13932</v>
      </c>
      <c r="F25" s="1" t="s">
        <v>15079</v>
      </c>
      <c r="G25" s="1" t="s">
        <v>16175</v>
      </c>
      <c r="H25" s="1" t="s">
        <v>17277</v>
      </c>
      <c r="I25" s="1" t="s">
        <v>9901</v>
      </c>
      <c r="J25" s="1"/>
      <c r="K25" s="1" t="s">
        <v>18368</v>
      </c>
      <c r="L25" s="1" t="s">
        <v>23</v>
      </c>
      <c r="M25" s="1" t="s">
        <v>11438</v>
      </c>
      <c r="N25" s="1" t="s">
        <v>13085</v>
      </c>
      <c r="O25" s="1" t="s">
        <v>23</v>
      </c>
      <c r="P25" s="1" t="s">
        <v>13087</v>
      </c>
      <c r="Q25" s="1" t="s">
        <v>13087</v>
      </c>
      <c r="R25" s="1" t="s">
        <v>13877</v>
      </c>
      <c r="S25" s="1" t="s">
        <v>23</v>
      </c>
      <c r="T25" s="1"/>
      <c r="U25" s="1"/>
      <c r="V25" s="1" t="s">
        <v>13887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13933</v>
      </c>
      <c r="F26" s="1" t="s">
        <v>15080</v>
      </c>
      <c r="G26" s="1" t="s">
        <v>16176</v>
      </c>
      <c r="H26" s="1" t="s">
        <v>17278</v>
      </c>
      <c r="I26" s="1" t="s">
        <v>9902</v>
      </c>
      <c r="J26" s="1"/>
      <c r="K26" s="1" t="s">
        <v>18368</v>
      </c>
      <c r="L26" s="1" t="s">
        <v>24</v>
      </c>
      <c r="M26" s="1" t="s">
        <v>11439</v>
      </c>
      <c r="N26" s="1" t="s">
        <v>13085</v>
      </c>
      <c r="O26" s="1" t="s">
        <v>24</v>
      </c>
      <c r="P26" s="1" t="s">
        <v>18369</v>
      </c>
      <c r="Q26" s="1" t="s">
        <v>18783</v>
      </c>
      <c r="R26" s="1" t="s">
        <v>13877</v>
      </c>
      <c r="S26" s="1" t="s">
        <v>24</v>
      </c>
      <c r="T26" s="1" t="s">
        <v>19591</v>
      </c>
      <c r="U26" s="1"/>
      <c r="V26" s="1" t="s">
        <v>13887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13934</v>
      </c>
      <c r="F27" s="1" t="s">
        <v>15081</v>
      </c>
      <c r="G27" s="1" t="s">
        <v>16177</v>
      </c>
      <c r="H27" s="1" t="s">
        <v>17279</v>
      </c>
      <c r="I27" s="1" t="s">
        <v>9903</v>
      </c>
      <c r="J27" s="1"/>
      <c r="K27" s="1" t="s">
        <v>18368</v>
      </c>
      <c r="L27" s="1" t="s">
        <v>25</v>
      </c>
      <c r="M27" s="1" t="s">
        <v>11440</v>
      </c>
      <c r="N27" s="1" t="s">
        <v>13085</v>
      </c>
      <c r="O27" s="1" t="s">
        <v>25</v>
      </c>
      <c r="P27" s="1" t="s">
        <v>18369</v>
      </c>
      <c r="Q27" s="1" t="s">
        <v>18784</v>
      </c>
      <c r="R27" s="1" t="s">
        <v>13877</v>
      </c>
      <c r="S27" s="1" t="s">
        <v>25</v>
      </c>
      <c r="T27" s="1"/>
      <c r="U27" s="1"/>
      <c r="V27" s="1" t="s">
        <v>13887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6675</v>
      </c>
      <c r="H28" s="1" t="s">
        <v>8279</v>
      </c>
      <c r="I28" s="1" t="s">
        <v>9904</v>
      </c>
      <c r="J28" s="1"/>
      <c r="K28" s="1" t="s">
        <v>18368</v>
      </c>
      <c r="L28" s="1" t="s">
        <v>26</v>
      </c>
      <c r="M28" s="1" t="s">
        <v>11441</v>
      </c>
      <c r="N28" s="1" t="s">
        <v>13085</v>
      </c>
      <c r="O28" s="1" t="s">
        <v>26</v>
      </c>
      <c r="P28" s="1" t="s">
        <v>18369</v>
      </c>
      <c r="Q28" s="1" t="s">
        <v>18785</v>
      </c>
      <c r="R28" s="1" t="s">
        <v>13877</v>
      </c>
      <c r="S28" s="1" t="s">
        <v>26</v>
      </c>
      <c r="T28" s="1"/>
      <c r="U28" s="1"/>
      <c r="V28" s="1" t="s">
        <v>13887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6676</v>
      </c>
      <c r="H29" s="1" t="s">
        <v>8280</v>
      </c>
      <c r="I29" s="1" t="s">
        <v>9905</v>
      </c>
      <c r="J29" s="1"/>
      <c r="K29" s="1" t="s">
        <v>18368</v>
      </c>
      <c r="L29" s="1" t="s">
        <v>27</v>
      </c>
      <c r="M29" s="1" t="s">
        <v>11442</v>
      </c>
      <c r="N29" s="1" t="s">
        <v>13085</v>
      </c>
      <c r="O29" s="1" t="s">
        <v>27</v>
      </c>
      <c r="P29" s="1" t="s">
        <v>18370</v>
      </c>
      <c r="Q29" s="1" t="s">
        <v>18370</v>
      </c>
      <c r="R29" s="1" t="s">
        <v>13877</v>
      </c>
      <c r="S29" s="1" t="s">
        <v>27</v>
      </c>
      <c r="T29" s="1"/>
      <c r="U29" s="1" t="s">
        <v>19798</v>
      </c>
      <c r="V29" s="1" t="s">
        <v>13887</v>
      </c>
      <c r="W29" s="1" t="s">
        <v>27</v>
      </c>
      <c r="X29" s="1" t="s">
        <v>20005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6677</v>
      </c>
      <c r="H30" s="1" t="s">
        <v>8280</v>
      </c>
      <c r="I30" s="1" t="s">
        <v>9906</v>
      </c>
      <c r="J30" s="1"/>
      <c r="K30" s="1" t="s">
        <v>18368</v>
      </c>
      <c r="L30" s="1" t="s">
        <v>28</v>
      </c>
      <c r="M30" s="1" t="s">
        <v>11443</v>
      </c>
      <c r="N30" s="1" t="s">
        <v>13085</v>
      </c>
      <c r="O30" s="1" t="s">
        <v>28</v>
      </c>
      <c r="P30" s="1" t="s">
        <v>18371</v>
      </c>
      <c r="Q30" s="1" t="s">
        <v>18786</v>
      </c>
      <c r="R30" s="1" t="s">
        <v>13877</v>
      </c>
      <c r="S30" s="1" t="s">
        <v>28</v>
      </c>
      <c r="T30" s="1" t="s">
        <v>19592</v>
      </c>
      <c r="U30" s="1"/>
      <c r="V30" s="1" t="s">
        <v>13887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6678</v>
      </c>
      <c r="H31" s="1" t="s">
        <v>8281</v>
      </c>
      <c r="I31" s="1" t="s">
        <v>9907</v>
      </c>
      <c r="J31" s="1"/>
      <c r="K31" s="1" t="s">
        <v>18368</v>
      </c>
      <c r="L31" s="1" t="s">
        <v>29</v>
      </c>
      <c r="M31" s="1" t="s">
        <v>11444</v>
      </c>
      <c r="N31" s="1" t="s">
        <v>13085</v>
      </c>
      <c r="O31" s="1" t="s">
        <v>29</v>
      </c>
      <c r="P31" s="1" t="s">
        <v>18371</v>
      </c>
      <c r="Q31" s="1" t="s">
        <v>18787</v>
      </c>
      <c r="R31" s="1" t="s">
        <v>13877</v>
      </c>
      <c r="S31" s="1" t="s">
        <v>29</v>
      </c>
      <c r="T31" s="1"/>
      <c r="U31" s="1"/>
      <c r="V31" s="1" t="s">
        <v>13887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13935</v>
      </c>
      <c r="F32" s="1" t="s">
        <v>15082</v>
      </c>
      <c r="G32" s="1" t="s">
        <v>16178</v>
      </c>
      <c r="H32" s="1" t="s">
        <v>17280</v>
      </c>
      <c r="I32" s="1" t="s">
        <v>9908</v>
      </c>
      <c r="J32" s="1"/>
      <c r="K32" s="1" t="s">
        <v>18368</v>
      </c>
      <c r="L32" s="1" t="s">
        <v>30</v>
      </c>
      <c r="M32" s="1" t="s">
        <v>11445</v>
      </c>
      <c r="N32" s="1" t="s">
        <v>13085</v>
      </c>
      <c r="O32" s="1" t="s">
        <v>30</v>
      </c>
      <c r="P32" s="1" t="s">
        <v>18371</v>
      </c>
      <c r="Q32" s="1" t="s">
        <v>18788</v>
      </c>
      <c r="R32" s="1" t="s">
        <v>13877</v>
      </c>
      <c r="S32" s="1" t="s">
        <v>30</v>
      </c>
      <c r="T32" s="1"/>
      <c r="U32" s="1"/>
      <c r="V32" s="1" t="s">
        <v>13887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13936</v>
      </c>
      <c r="F33" s="1" t="s">
        <v>15083</v>
      </c>
      <c r="G33" s="1" t="s">
        <v>16179</v>
      </c>
      <c r="H33" s="1" t="s">
        <v>17281</v>
      </c>
      <c r="I33" s="1" t="s">
        <v>9909</v>
      </c>
      <c r="J33" s="1"/>
      <c r="K33" s="1" t="s">
        <v>18368</v>
      </c>
      <c r="L33" s="1" t="s">
        <v>31</v>
      </c>
      <c r="M33" s="1" t="s">
        <v>11446</v>
      </c>
      <c r="N33" s="1" t="s">
        <v>13085</v>
      </c>
      <c r="O33" s="1" t="s">
        <v>31</v>
      </c>
      <c r="P33" s="1" t="s">
        <v>18371</v>
      </c>
      <c r="Q33" s="1" t="s">
        <v>18789</v>
      </c>
      <c r="R33" s="1" t="s">
        <v>13877</v>
      </c>
      <c r="S33" s="1" t="s">
        <v>31</v>
      </c>
      <c r="T33" s="1"/>
      <c r="U33" s="1"/>
      <c r="V33" s="1" t="s">
        <v>13887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13937</v>
      </c>
      <c r="F34" s="1" t="s">
        <v>15084</v>
      </c>
      <c r="G34" s="1" t="s">
        <v>16180</v>
      </c>
      <c r="H34" s="1" t="s">
        <v>17282</v>
      </c>
      <c r="I34" s="1" t="s">
        <v>9910</v>
      </c>
      <c r="J34" s="1"/>
      <c r="K34" s="1" t="s">
        <v>18368</v>
      </c>
      <c r="L34" s="1" t="s">
        <v>32</v>
      </c>
      <c r="M34" s="1" t="s">
        <v>11447</v>
      </c>
      <c r="N34" s="1" t="s">
        <v>13085</v>
      </c>
      <c r="O34" s="1" t="s">
        <v>32</v>
      </c>
      <c r="P34" s="1" t="s">
        <v>18371</v>
      </c>
      <c r="Q34" s="1" t="s">
        <v>18790</v>
      </c>
      <c r="R34" s="1" t="s">
        <v>13877</v>
      </c>
      <c r="S34" s="1" t="s">
        <v>32</v>
      </c>
      <c r="T34" s="1"/>
      <c r="U34" s="1"/>
      <c r="V34" s="1" t="s">
        <v>13887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13938</v>
      </c>
      <c r="F35" s="1" t="s">
        <v>15085</v>
      </c>
      <c r="G35" s="1" t="s">
        <v>13938</v>
      </c>
      <c r="H35" s="1" t="s">
        <v>17283</v>
      </c>
      <c r="I35" s="1" t="s">
        <v>9911</v>
      </c>
      <c r="J35" s="1"/>
      <c r="K35" s="1" t="s">
        <v>18368</v>
      </c>
      <c r="L35" s="1" t="s">
        <v>33</v>
      </c>
      <c r="M35" s="1" t="s">
        <v>11448</v>
      </c>
      <c r="N35" s="1" t="s">
        <v>13085</v>
      </c>
      <c r="O35" s="1" t="s">
        <v>33</v>
      </c>
      <c r="P35" s="1" t="s">
        <v>18371</v>
      </c>
      <c r="Q35" s="1" t="s">
        <v>18791</v>
      </c>
      <c r="R35" s="1" t="s">
        <v>13877</v>
      </c>
      <c r="S35" s="1" t="s">
        <v>33</v>
      </c>
      <c r="T35" s="1"/>
      <c r="U35" s="1"/>
      <c r="V35" s="1" t="s">
        <v>13887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13939</v>
      </c>
      <c r="F36" s="1" t="s">
        <v>15086</v>
      </c>
      <c r="G36" s="1" t="s">
        <v>16181</v>
      </c>
      <c r="H36" s="1" t="s">
        <v>17284</v>
      </c>
      <c r="I36" s="1" t="s">
        <v>9912</v>
      </c>
      <c r="J36" s="1"/>
      <c r="K36" s="1" t="s">
        <v>18368</v>
      </c>
      <c r="L36" s="1" t="s">
        <v>34</v>
      </c>
      <c r="M36" s="1" t="s">
        <v>11449</v>
      </c>
      <c r="N36" s="1" t="s">
        <v>13085</v>
      </c>
      <c r="O36" s="1" t="s">
        <v>34</v>
      </c>
      <c r="P36" s="1" t="s">
        <v>18372</v>
      </c>
      <c r="Q36" s="1" t="s">
        <v>18372</v>
      </c>
      <c r="R36" s="1" t="s">
        <v>13877</v>
      </c>
      <c r="S36" s="1" t="s">
        <v>34</v>
      </c>
      <c r="T36" s="1"/>
      <c r="U36" s="1" t="s">
        <v>19799</v>
      </c>
      <c r="V36" s="1" t="s">
        <v>13887</v>
      </c>
      <c r="W36" s="1" t="s">
        <v>34</v>
      </c>
      <c r="X36" s="1" t="s">
        <v>20006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13940</v>
      </c>
      <c r="F37" s="1" t="s">
        <v>15087</v>
      </c>
      <c r="G37" s="1" t="s">
        <v>16182</v>
      </c>
      <c r="H37" s="1" t="s">
        <v>17285</v>
      </c>
      <c r="I37" s="1" t="s">
        <v>9913</v>
      </c>
      <c r="J37" s="1"/>
      <c r="K37" s="1" t="s">
        <v>18368</v>
      </c>
      <c r="L37" s="1" t="s">
        <v>35</v>
      </c>
      <c r="M37" s="1" t="s">
        <v>11450</v>
      </c>
      <c r="N37" s="1" t="s">
        <v>13085</v>
      </c>
      <c r="O37" s="1" t="s">
        <v>35</v>
      </c>
      <c r="P37" s="1" t="s">
        <v>18373</v>
      </c>
      <c r="Q37" s="1" t="s">
        <v>18792</v>
      </c>
      <c r="R37" s="1" t="s">
        <v>13877</v>
      </c>
      <c r="S37" s="1" t="s">
        <v>35</v>
      </c>
      <c r="T37" s="1" t="s">
        <v>19593</v>
      </c>
      <c r="U37" s="1"/>
      <c r="V37" s="1" t="s">
        <v>13887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13941</v>
      </c>
      <c r="F38" s="1" t="s">
        <v>15088</v>
      </c>
      <c r="G38" s="1" t="s">
        <v>16183</v>
      </c>
      <c r="H38" s="1" t="s">
        <v>17286</v>
      </c>
      <c r="I38" s="1" t="s">
        <v>9914</v>
      </c>
      <c r="J38" s="1"/>
      <c r="K38" s="1" t="s">
        <v>18368</v>
      </c>
      <c r="L38" s="1" t="s">
        <v>36</v>
      </c>
      <c r="M38" s="1" t="s">
        <v>11451</v>
      </c>
      <c r="N38" s="1" t="s">
        <v>13085</v>
      </c>
      <c r="O38" s="1" t="s">
        <v>36</v>
      </c>
      <c r="P38" s="1" t="s">
        <v>18374</v>
      </c>
      <c r="Q38" s="1" t="s">
        <v>18374</v>
      </c>
      <c r="R38" s="1" t="s">
        <v>13877</v>
      </c>
      <c r="S38" s="1" t="s">
        <v>36</v>
      </c>
      <c r="T38" s="1"/>
      <c r="U38" s="1" t="s">
        <v>19800</v>
      </c>
      <c r="V38" s="1" t="s">
        <v>13887</v>
      </c>
      <c r="W38" s="1" t="s">
        <v>36</v>
      </c>
      <c r="X38" s="1"/>
      <c r="Y38" t="s">
        <v>20098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13942</v>
      </c>
      <c r="F39" s="1" t="s">
        <v>15089</v>
      </c>
      <c r="G39" s="1" t="s">
        <v>16184</v>
      </c>
      <c r="H39" s="1" t="s">
        <v>17287</v>
      </c>
      <c r="I39" s="1" t="s">
        <v>9915</v>
      </c>
      <c r="J39" s="1"/>
      <c r="K39" s="1" t="s">
        <v>18368</v>
      </c>
      <c r="L39" s="1" t="s">
        <v>37</v>
      </c>
      <c r="M39" s="1" t="s">
        <v>11452</v>
      </c>
      <c r="N39" s="1" t="s">
        <v>13085</v>
      </c>
      <c r="O39" s="1" t="s">
        <v>37</v>
      </c>
      <c r="P39" s="1" t="s">
        <v>18374</v>
      </c>
      <c r="Q39" s="1" t="s">
        <v>18374</v>
      </c>
      <c r="R39" s="1" t="s">
        <v>13877</v>
      </c>
      <c r="S39" s="1" t="s">
        <v>37</v>
      </c>
      <c r="T39" s="1"/>
      <c r="U39" s="1"/>
      <c r="V39" s="1" t="s">
        <v>13887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13943</v>
      </c>
      <c r="F40" s="1" t="s">
        <v>15090</v>
      </c>
      <c r="G40" s="1" t="s">
        <v>16185</v>
      </c>
      <c r="H40" s="1" t="s">
        <v>17288</v>
      </c>
      <c r="I40" s="1" t="s">
        <v>9916</v>
      </c>
      <c r="J40" s="1"/>
      <c r="K40" s="1" t="s">
        <v>18368</v>
      </c>
      <c r="L40" s="1" t="s">
        <v>38</v>
      </c>
      <c r="M40" s="1" t="s">
        <v>11453</v>
      </c>
      <c r="N40" s="1" t="s">
        <v>13085</v>
      </c>
      <c r="O40" s="1" t="s">
        <v>38</v>
      </c>
      <c r="P40" s="1" t="s">
        <v>18374</v>
      </c>
      <c r="Q40" s="1" t="s">
        <v>18374</v>
      </c>
      <c r="R40" s="1" t="s">
        <v>13877</v>
      </c>
      <c r="S40" s="1" t="s">
        <v>38</v>
      </c>
      <c r="T40" s="1"/>
      <c r="U40" s="1"/>
      <c r="V40" s="1" t="s">
        <v>13887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6687</v>
      </c>
      <c r="H41" s="1" t="s">
        <v>8291</v>
      </c>
      <c r="I41" s="1" t="s">
        <v>9917</v>
      </c>
      <c r="J41" s="1"/>
      <c r="K41" s="1" t="s">
        <v>18368</v>
      </c>
      <c r="L41" s="1" t="s">
        <v>39</v>
      </c>
      <c r="M41" s="1" t="s">
        <v>11454</v>
      </c>
      <c r="N41" s="1" t="s">
        <v>13085</v>
      </c>
      <c r="O41" s="1" t="s">
        <v>39</v>
      </c>
      <c r="P41" s="1" t="s">
        <v>18374</v>
      </c>
      <c r="Q41" s="1" t="s">
        <v>18374</v>
      </c>
      <c r="R41" s="1" t="s">
        <v>13877</v>
      </c>
      <c r="S41" s="1" t="s">
        <v>39</v>
      </c>
      <c r="T41" s="1"/>
      <c r="U41" s="1"/>
      <c r="V41" s="1" t="s">
        <v>13887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13944</v>
      </c>
      <c r="F42" s="1" t="s">
        <v>15091</v>
      </c>
      <c r="G42" s="1" t="s">
        <v>16186</v>
      </c>
      <c r="H42" s="1" t="s">
        <v>17289</v>
      </c>
      <c r="I42" s="1" t="s">
        <v>9918</v>
      </c>
      <c r="J42" s="1"/>
      <c r="K42" s="1" t="s">
        <v>18368</v>
      </c>
      <c r="L42" s="1" t="s">
        <v>40</v>
      </c>
      <c r="M42" s="1" t="s">
        <v>11455</v>
      </c>
      <c r="N42" s="1" t="s">
        <v>13085</v>
      </c>
      <c r="O42" s="1" t="s">
        <v>40</v>
      </c>
      <c r="P42" s="1" t="s">
        <v>18374</v>
      </c>
      <c r="Q42" s="1" t="s">
        <v>18374</v>
      </c>
      <c r="R42" s="1" t="s">
        <v>13877</v>
      </c>
      <c r="S42" s="1" t="s">
        <v>40</v>
      </c>
      <c r="T42" s="1"/>
      <c r="U42" s="1"/>
      <c r="V42" s="1" t="s">
        <v>13887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13945</v>
      </c>
      <c r="F43" s="1" t="s">
        <v>15092</v>
      </c>
      <c r="G43" s="1" t="s">
        <v>16187</v>
      </c>
      <c r="H43" s="1" t="s">
        <v>17290</v>
      </c>
      <c r="I43" s="1" t="s">
        <v>9919</v>
      </c>
      <c r="J43" s="1"/>
      <c r="K43" s="1" t="s">
        <v>18368</v>
      </c>
      <c r="L43" s="1" t="s">
        <v>41</v>
      </c>
      <c r="M43" s="1" t="s">
        <v>11456</v>
      </c>
      <c r="N43" s="1" t="s">
        <v>13085</v>
      </c>
      <c r="O43" s="1" t="s">
        <v>41</v>
      </c>
      <c r="P43" s="1" t="s">
        <v>18375</v>
      </c>
      <c r="Q43" s="1" t="s">
        <v>18793</v>
      </c>
      <c r="R43" s="1" t="s">
        <v>13877</v>
      </c>
      <c r="S43" s="1" t="s">
        <v>41</v>
      </c>
      <c r="T43" s="1" t="s">
        <v>19594</v>
      </c>
      <c r="U43" s="1"/>
      <c r="V43" s="1" t="s">
        <v>13887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13946</v>
      </c>
      <c r="F44" s="1" t="s">
        <v>15093</v>
      </c>
      <c r="G44" s="1" t="s">
        <v>16188</v>
      </c>
      <c r="H44" s="1" t="s">
        <v>17291</v>
      </c>
      <c r="I44" s="1" t="s">
        <v>9920</v>
      </c>
      <c r="J44" s="1"/>
      <c r="K44" s="1" t="s">
        <v>18368</v>
      </c>
      <c r="L44" s="1" t="s">
        <v>42</v>
      </c>
      <c r="M44" s="1" t="s">
        <v>11457</v>
      </c>
      <c r="N44" s="1" t="s">
        <v>13085</v>
      </c>
      <c r="O44" s="1" t="s">
        <v>42</v>
      </c>
      <c r="P44" s="1" t="s">
        <v>18375</v>
      </c>
      <c r="Q44" s="1" t="s">
        <v>18794</v>
      </c>
      <c r="R44" s="1" t="s">
        <v>13877</v>
      </c>
      <c r="S44" s="1" t="s">
        <v>42</v>
      </c>
      <c r="T44" s="1"/>
      <c r="U44" s="1"/>
      <c r="V44" s="1" t="s">
        <v>13887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13947</v>
      </c>
      <c r="F45" s="1" t="s">
        <v>15094</v>
      </c>
      <c r="G45" s="1" t="s">
        <v>16189</v>
      </c>
      <c r="H45" s="1" t="s">
        <v>17292</v>
      </c>
      <c r="I45" s="1" t="s">
        <v>9921</v>
      </c>
      <c r="J45" s="1"/>
      <c r="K45" s="1" t="s">
        <v>18368</v>
      </c>
      <c r="L45" s="1" t="s">
        <v>43</v>
      </c>
      <c r="M45" s="1" t="s">
        <v>11458</v>
      </c>
      <c r="N45" s="1" t="s">
        <v>13085</v>
      </c>
      <c r="O45" s="1" t="s">
        <v>43</v>
      </c>
      <c r="P45" s="1" t="s">
        <v>18375</v>
      </c>
      <c r="Q45" s="1" t="s">
        <v>18795</v>
      </c>
      <c r="R45" s="1" t="s">
        <v>13877</v>
      </c>
      <c r="S45" s="1" t="s">
        <v>43</v>
      </c>
      <c r="T45" s="1"/>
      <c r="U45" s="1"/>
      <c r="V45" s="1" t="s">
        <v>13887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13948</v>
      </c>
      <c r="F46" s="1" t="s">
        <v>15095</v>
      </c>
      <c r="G46" s="1" t="s">
        <v>16190</v>
      </c>
      <c r="H46" s="1" t="s">
        <v>17293</v>
      </c>
      <c r="I46" s="1" t="s">
        <v>9922</v>
      </c>
      <c r="J46" s="1"/>
      <c r="K46" s="1" t="s">
        <v>18368</v>
      </c>
      <c r="L46" s="1" t="s">
        <v>44</v>
      </c>
      <c r="M46" s="1" t="s">
        <v>11459</v>
      </c>
      <c r="N46" s="1" t="s">
        <v>13085</v>
      </c>
      <c r="O46" s="1" t="s">
        <v>44</v>
      </c>
      <c r="P46" s="1" t="s">
        <v>18376</v>
      </c>
      <c r="Q46" s="1" t="s">
        <v>18376</v>
      </c>
      <c r="R46" s="1" t="s">
        <v>13877</v>
      </c>
      <c r="S46" s="1" t="s">
        <v>44</v>
      </c>
      <c r="T46" s="1"/>
      <c r="U46" s="1" t="s">
        <v>19801</v>
      </c>
      <c r="V46" s="1" t="s">
        <v>13887</v>
      </c>
      <c r="W46" s="1" t="s">
        <v>44</v>
      </c>
      <c r="X46" s="1"/>
      <c r="Y46" t="s">
        <v>20099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6693</v>
      </c>
      <c r="H47" s="1" t="s">
        <v>8297</v>
      </c>
      <c r="I47" s="1" t="s">
        <v>9923</v>
      </c>
      <c r="J47" s="1"/>
      <c r="K47" s="1" t="s">
        <v>18368</v>
      </c>
      <c r="L47" s="1" t="s">
        <v>45</v>
      </c>
      <c r="M47" s="1" t="s">
        <v>11460</v>
      </c>
      <c r="N47" s="1" t="s">
        <v>13085</v>
      </c>
      <c r="O47" s="1" t="s">
        <v>45</v>
      </c>
      <c r="P47" s="1" t="s">
        <v>18376</v>
      </c>
      <c r="Q47" s="1" t="s">
        <v>18376</v>
      </c>
      <c r="R47" s="1" t="s">
        <v>13877</v>
      </c>
      <c r="S47" s="1" t="s">
        <v>45</v>
      </c>
      <c r="T47" s="1"/>
      <c r="U47" s="1"/>
      <c r="V47" s="1" t="s">
        <v>13887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13949</v>
      </c>
      <c r="F48" s="1" t="s">
        <v>15096</v>
      </c>
      <c r="G48" s="1" t="s">
        <v>16191</v>
      </c>
      <c r="H48" s="1" t="s">
        <v>17294</v>
      </c>
      <c r="I48" s="1" t="s">
        <v>9924</v>
      </c>
      <c r="J48" s="1"/>
      <c r="K48" s="1" t="s">
        <v>18368</v>
      </c>
      <c r="L48" s="1" t="s">
        <v>46</v>
      </c>
      <c r="M48" s="1" t="s">
        <v>11461</v>
      </c>
      <c r="N48" s="1" t="s">
        <v>13085</v>
      </c>
      <c r="O48" s="1" t="s">
        <v>46</v>
      </c>
      <c r="P48" s="1" t="s">
        <v>18376</v>
      </c>
      <c r="Q48" s="1" t="s">
        <v>18376</v>
      </c>
      <c r="R48" s="1" t="s">
        <v>13877</v>
      </c>
      <c r="S48" s="1" t="s">
        <v>46</v>
      </c>
      <c r="T48" s="1"/>
      <c r="U48" s="1"/>
      <c r="V48" s="1" t="s">
        <v>13887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13950</v>
      </c>
      <c r="F49" s="1" t="s">
        <v>15097</v>
      </c>
      <c r="G49" s="1" t="s">
        <v>16192</v>
      </c>
      <c r="H49" s="1" t="s">
        <v>17295</v>
      </c>
      <c r="I49" s="1" t="s">
        <v>9925</v>
      </c>
      <c r="J49" s="1"/>
      <c r="K49" s="1" t="s">
        <v>18368</v>
      </c>
      <c r="L49" s="1" t="s">
        <v>47</v>
      </c>
      <c r="M49" s="1" t="s">
        <v>11462</v>
      </c>
      <c r="N49" s="1" t="s">
        <v>13085</v>
      </c>
      <c r="O49" s="1" t="s">
        <v>47</v>
      </c>
      <c r="P49" s="1" t="s">
        <v>18376</v>
      </c>
      <c r="Q49" s="1" t="s">
        <v>18376</v>
      </c>
      <c r="R49" s="1" t="s">
        <v>13877</v>
      </c>
      <c r="S49" s="1" t="s">
        <v>47</v>
      </c>
      <c r="T49" s="1"/>
      <c r="U49" s="1"/>
      <c r="V49" s="1" t="s">
        <v>13887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13951</v>
      </c>
      <c r="F50" s="1" t="s">
        <v>15098</v>
      </c>
      <c r="G50" s="1" t="s">
        <v>16193</v>
      </c>
      <c r="H50" s="1" t="s">
        <v>17296</v>
      </c>
      <c r="I50" s="1" t="s">
        <v>9926</v>
      </c>
      <c r="J50" s="1"/>
      <c r="K50" s="1" t="s">
        <v>18368</v>
      </c>
      <c r="L50" s="1" t="s">
        <v>48</v>
      </c>
      <c r="M50" s="1" t="s">
        <v>11463</v>
      </c>
      <c r="N50" s="1" t="s">
        <v>13085</v>
      </c>
      <c r="O50" s="1" t="s">
        <v>48</v>
      </c>
      <c r="P50" s="1" t="s">
        <v>18376</v>
      </c>
      <c r="Q50" s="1" t="s">
        <v>18376</v>
      </c>
      <c r="R50" s="1" t="s">
        <v>13877</v>
      </c>
      <c r="S50" s="1" t="s">
        <v>48</v>
      </c>
      <c r="T50" s="1"/>
      <c r="U50" s="1"/>
      <c r="V50" s="1" t="s">
        <v>13887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13952</v>
      </c>
      <c r="F51" s="1" t="s">
        <v>15099</v>
      </c>
      <c r="G51" s="1" t="s">
        <v>16194</v>
      </c>
      <c r="H51" s="1" t="s">
        <v>17297</v>
      </c>
      <c r="I51" s="1" t="s">
        <v>9927</v>
      </c>
      <c r="J51" s="1"/>
      <c r="K51" s="1" t="s">
        <v>18368</v>
      </c>
      <c r="L51" s="1" t="s">
        <v>49</v>
      </c>
      <c r="M51" s="1" t="s">
        <v>11464</v>
      </c>
      <c r="N51" s="1" t="s">
        <v>13085</v>
      </c>
      <c r="O51" s="1" t="s">
        <v>49</v>
      </c>
      <c r="P51" s="1" t="s">
        <v>18376</v>
      </c>
      <c r="Q51" s="1" t="s">
        <v>18376</v>
      </c>
      <c r="R51" s="1" t="s">
        <v>13877</v>
      </c>
      <c r="S51" s="1" t="s">
        <v>49</v>
      </c>
      <c r="T51" s="1"/>
      <c r="U51" s="1"/>
      <c r="V51" s="1" t="s">
        <v>13887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13953</v>
      </c>
      <c r="F52" s="1" t="s">
        <v>15100</v>
      </c>
      <c r="G52" s="1" t="s">
        <v>16195</v>
      </c>
      <c r="H52" s="1" t="s">
        <v>17298</v>
      </c>
      <c r="I52" s="1" t="s">
        <v>9895</v>
      </c>
      <c r="J52" s="1"/>
      <c r="K52" s="1" t="s">
        <v>18368</v>
      </c>
      <c r="L52" s="1" t="s">
        <v>50</v>
      </c>
      <c r="M52" s="1" t="s">
        <v>11465</v>
      </c>
      <c r="N52" s="1" t="s">
        <v>13085</v>
      </c>
      <c r="O52" s="1" t="s">
        <v>50</v>
      </c>
      <c r="P52" s="1" t="s">
        <v>18377</v>
      </c>
      <c r="Q52" s="1" t="s">
        <v>18796</v>
      </c>
      <c r="R52" s="1" t="s">
        <v>13877</v>
      </c>
      <c r="S52" s="1" t="s">
        <v>50</v>
      </c>
      <c r="T52" s="1" t="s">
        <v>19595</v>
      </c>
      <c r="U52" s="1"/>
      <c r="V52" s="1" t="s">
        <v>13887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13954</v>
      </c>
      <c r="F53" s="1" t="s">
        <v>15101</v>
      </c>
      <c r="G53" s="1" t="s">
        <v>16196</v>
      </c>
      <c r="H53" s="1" t="s">
        <v>17299</v>
      </c>
      <c r="I53" s="1" t="s">
        <v>9928</v>
      </c>
      <c r="J53" s="1"/>
      <c r="K53" s="1" t="s">
        <v>18368</v>
      </c>
      <c r="L53" s="1" t="s">
        <v>51</v>
      </c>
      <c r="M53" s="1" t="s">
        <v>11466</v>
      </c>
      <c r="N53" s="1" t="s">
        <v>13085</v>
      </c>
      <c r="O53" s="1" t="s">
        <v>51</v>
      </c>
      <c r="P53" s="1" t="s">
        <v>18377</v>
      </c>
      <c r="Q53" s="1" t="s">
        <v>18797</v>
      </c>
      <c r="R53" s="1" t="s">
        <v>13877</v>
      </c>
      <c r="S53" s="1" t="s">
        <v>51</v>
      </c>
      <c r="T53" s="1"/>
      <c r="U53" s="1"/>
      <c r="V53" s="1" t="s">
        <v>13887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13955</v>
      </c>
      <c r="F54" s="1" t="s">
        <v>15102</v>
      </c>
      <c r="G54" s="1" t="s">
        <v>16197</v>
      </c>
      <c r="H54" s="1" t="s">
        <v>17300</v>
      </c>
      <c r="I54" s="1" t="s">
        <v>9929</v>
      </c>
      <c r="J54" s="1"/>
      <c r="K54" s="1" t="s">
        <v>18368</v>
      </c>
      <c r="L54" s="1" t="s">
        <v>52</v>
      </c>
      <c r="M54" s="1" t="s">
        <v>11467</v>
      </c>
      <c r="N54" s="1" t="s">
        <v>13085</v>
      </c>
      <c r="O54" s="1" t="s">
        <v>52</v>
      </c>
      <c r="P54" s="1" t="s">
        <v>18377</v>
      </c>
      <c r="Q54" s="1" t="s">
        <v>18798</v>
      </c>
      <c r="R54" s="1" t="s">
        <v>13877</v>
      </c>
      <c r="S54" s="1" t="s">
        <v>52</v>
      </c>
      <c r="T54" s="1"/>
      <c r="U54" s="1"/>
      <c r="V54" s="1" t="s">
        <v>13887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13956</v>
      </c>
      <c r="F55" s="1" t="s">
        <v>15103</v>
      </c>
      <c r="G55" s="1" t="s">
        <v>16198</v>
      </c>
      <c r="H55" s="1" t="s">
        <v>17301</v>
      </c>
      <c r="I55" s="1" t="s">
        <v>9930</v>
      </c>
      <c r="J55" s="1"/>
      <c r="K55" s="1" t="s">
        <v>18368</v>
      </c>
      <c r="L55" s="1" t="s">
        <v>53</v>
      </c>
      <c r="M55" s="1" t="s">
        <v>11468</v>
      </c>
      <c r="N55" s="1" t="s">
        <v>13085</v>
      </c>
      <c r="O55" s="1" t="s">
        <v>53</v>
      </c>
      <c r="P55" s="1" t="s">
        <v>18377</v>
      </c>
      <c r="Q55" s="1" t="s">
        <v>18799</v>
      </c>
      <c r="R55" s="1" t="s">
        <v>13877</v>
      </c>
      <c r="S55" s="1" t="s">
        <v>53</v>
      </c>
      <c r="T55" s="1"/>
      <c r="U55" s="1"/>
      <c r="V55" s="1" t="s">
        <v>13887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13957</v>
      </c>
      <c r="F56" s="1" t="s">
        <v>15104</v>
      </c>
      <c r="G56" s="1" t="s">
        <v>16199</v>
      </c>
      <c r="H56" s="1" t="s">
        <v>17302</v>
      </c>
      <c r="I56" s="1" t="s">
        <v>9931</v>
      </c>
      <c r="J56" s="1"/>
      <c r="K56" s="1" t="s">
        <v>18368</v>
      </c>
      <c r="L56" s="1" t="s">
        <v>54</v>
      </c>
      <c r="M56" s="1" t="s">
        <v>11469</v>
      </c>
      <c r="N56" s="1" t="s">
        <v>13085</v>
      </c>
      <c r="O56" s="1" t="s">
        <v>54</v>
      </c>
      <c r="P56" s="1" t="s">
        <v>18377</v>
      </c>
      <c r="Q56" s="1" t="s">
        <v>18800</v>
      </c>
      <c r="R56" s="1" t="s">
        <v>13877</v>
      </c>
      <c r="S56" s="1" t="s">
        <v>54</v>
      </c>
      <c r="T56" s="1"/>
      <c r="U56" s="1"/>
      <c r="V56" s="1" t="s">
        <v>13887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6703</v>
      </c>
      <c r="H57" s="1" t="s">
        <v>6703</v>
      </c>
      <c r="I57" s="1" t="s">
        <v>9932</v>
      </c>
      <c r="J57" s="1"/>
      <c r="K57" s="1" t="s">
        <v>18368</v>
      </c>
      <c r="L57" s="1" t="s">
        <v>55</v>
      </c>
      <c r="M57" s="1" t="s">
        <v>11470</v>
      </c>
      <c r="N57" s="1" t="s">
        <v>13085</v>
      </c>
      <c r="O57" s="1" t="s">
        <v>55</v>
      </c>
      <c r="P57" s="1" t="s">
        <v>18377</v>
      </c>
      <c r="Q57" s="1" t="s">
        <v>18801</v>
      </c>
      <c r="R57" s="1" t="s">
        <v>13877</v>
      </c>
      <c r="S57" s="1" t="s">
        <v>55</v>
      </c>
      <c r="T57" s="1"/>
      <c r="U57" s="1"/>
      <c r="V57" s="1" t="s">
        <v>13887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6704</v>
      </c>
      <c r="H58" s="1" t="s">
        <v>8307</v>
      </c>
      <c r="I58" s="1" t="s">
        <v>9933</v>
      </c>
      <c r="J58" s="1"/>
      <c r="K58" s="1" t="s">
        <v>18368</v>
      </c>
      <c r="L58" s="1" t="s">
        <v>56</v>
      </c>
      <c r="M58" s="1" t="s">
        <v>11471</v>
      </c>
      <c r="N58" s="1" t="s">
        <v>13085</v>
      </c>
      <c r="O58" s="1" t="s">
        <v>56</v>
      </c>
      <c r="P58" s="1" t="s">
        <v>18377</v>
      </c>
      <c r="Q58" s="1" t="s">
        <v>18802</v>
      </c>
      <c r="R58" s="1" t="s">
        <v>13877</v>
      </c>
      <c r="S58" s="1" t="s">
        <v>56</v>
      </c>
      <c r="T58" s="1"/>
      <c r="U58" s="1"/>
      <c r="V58" s="1" t="s">
        <v>13887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6705</v>
      </c>
      <c r="H59" s="1" t="s">
        <v>8308</v>
      </c>
      <c r="I59" s="1" t="s">
        <v>9934</v>
      </c>
      <c r="J59" s="1"/>
      <c r="K59" s="1" t="s">
        <v>18368</v>
      </c>
      <c r="L59" s="1" t="s">
        <v>57</v>
      </c>
      <c r="M59" s="1" t="s">
        <v>11472</v>
      </c>
      <c r="N59" s="1" t="s">
        <v>13085</v>
      </c>
      <c r="O59" s="1" t="s">
        <v>57</v>
      </c>
      <c r="P59" s="1" t="s">
        <v>18378</v>
      </c>
      <c r="Q59" s="1" t="s">
        <v>18378</v>
      </c>
      <c r="R59" s="1" t="s">
        <v>13877</v>
      </c>
      <c r="S59" s="1" t="s">
        <v>57</v>
      </c>
      <c r="T59" s="1"/>
      <c r="U59" s="1" t="s">
        <v>19802</v>
      </c>
      <c r="V59" s="1" t="s">
        <v>13887</v>
      </c>
      <c r="W59" s="1" t="s">
        <v>57</v>
      </c>
      <c r="X59" s="1" t="s">
        <v>20007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6706</v>
      </c>
      <c r="H60" s="1" t="s">
        <v>8309</v>
      </c>
      <c r="I60" s="1" t="s">
        <v>9935</v>
      </c>
      <c r="J60" s="1"/>
      <c r="K60" s="1" t="s">
        <v>18368</v>
      </c>
      <c r="L60" s="1" t="s">
        <v>58</v>
      </c>
      <c r="M60" s="1" t="s">
        <v>11473</v>
      </c>
      <c r="N60" s="1" t="s">
        <v>13085</v>
      </c>
      <c r="O60" s="1" t="s">
        <v>58</v>
      </c>
      <c r="P60" s="1" t="s">
        <v>18378</v>
      </c>
      <c r="Q60" s="1" t="s">
        <v>18378</v>
      </c>
      <c r="R60" s="1" t="s">
        <v>13877</v>
      </c>
      <c r="S60" s="1" t="s">
        <v>58</v>
      </c>
      <c r="T60" s="1"/>
      <c r="U60" s="1"/>
      <c r="V60" s="1" t="s">
        <v>13887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13958</v>
      </c>
      <c r="F61" s="1" t="s">
        <v>15105</v>
      </c>
      <c r="G61" s="1" t="s">
        <v>16200</v>
      </c>
      <c r="H61" s="1" t="s">
        <v>17303</v>
      </c>
      <c r="I61" s="1" t="s">
        <v>9936</v>
      </c>
      <c r="J61" s="1"/>
      <c r="K61" s="1" t="s">
        <v>18368</v>
      </c>
      <c r="L61" s="1" t="s">
        <v>59</v>
      </c>
      <c r="M61" s="1" t="s">
        <v>11474</v>
      </c>
      <c r="N61" s="1" t="s">
        <v>13085</v>
      </c>
      <c r="O61" s="1" t="s">
        <v>59</v>
      </c>
      <c r="P61" s="1" t="s">
        <v>18378</v>
      </c>
      <c r="Q61" s="1" t="s">
        <v>18378</v>
      </c>
      <c r="R61" s="1" t="s">
        <v>13877</v>
      </c>
      <c r="S61" s="1" t="s">
        <v>59</v>
      </c>
      <c r="T61" s="1"/>
      <c r="U61" s="1"/>
      <c r="V61" s="1" t="s">
        <v>13887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13959</v>
      </c>
      <c r="F62" s="1" t="s">
        <v>15106</v>
      </c>
      <c r="G62" s="1" t="s">
        <v>16201</v>
      </c>
      <c r="H62" s="1" t="s">
        <v>17304</v>
      </c>
      <c r="I62" s="1" t="s">
        <v>9937</v>
      </c>
      <c r="J62" s="1"/>
      <c r="K62" s="1" t="s">
        <v>18368</v>
      </c>
      <c r="L62" s="1" t="s">
        <v>60</v>
      </c>
      <c r="M62" s="1" t="s">
        <v>11475</v>
      </c>
      <c r="N62" s="1" t="s">
        <v>13085</v>
      </c>
      <c r="O62" s="1" t="s">
        <v>60</v>
      </c>
      <c r="P62" s="1" t="s">
        <v>18378</v>
      </c>
      <c r="Q62" s="1" t="s">
        <v>18378</v>
      </c>
      <c r="R62" s="1" t="s">
        <v>13877</v>
      </c>
      <c r="S62" s="1" t="s">
        <v>60</v>
      </c>
      <c r="T62" s="1"/>
      <c r="U62" s="1"/>
      <c r="V62" s="1" t="s">
        <v>13887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13960</v>
      </c>
      <c r="F63" s="1" t="s">
        <v>15107</v>
      </c>
      <c r="G63" s="1" t="s">
        <v>13960</v>
      </c>
      <c r="H63" s="1" t="s">
        <v>17305</v>
      </c>
      <c r="I63" s="1" t="s">
        <v>9938</v>
      </c>
      <c r="J63" s="1"/>
      <c r="K63" s="1" t="s">
        <v>18368</v>
      </c>
      <c r="L63" s="1" t="s">
        <v>61</v>
      </c>
      <c r="M63" s="1" t="s">
        <v>11476</v>
      </c>
      <c r="N63" s="1" t="s">
        <v>13085</v>
      </c>
      <c r="O63" s="1" t="s">
        <v>61</v>
      </c>
      <c r="P63" s="1" t="s">
        <v>18379</v>
      </c>
      <c r="Q63" s="1" t="s">
        <v>18803</v>
      </c>
      <c r="R63" s="1" t="s">
        <v>13877</v>
      </c>
      <c r="S63" s="1" t="s">
        <v>61</v>
      </c>
      <c r="T63" s="1" t="s">
        <v>19596</v>
      </c>
      <c r="U63" s="1"/>
      <c r="V63" s="1" t="s">
        <v>13887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13961</v>
      </c>
      <c r="F64" s="1" t="s">
        <v>15108</v>
      </c>
      <c r="G64" s="1" t="s">
        <v>16202</v>
      </c>
      <c r="H64" s="1" t="s">
        <v>17306</v>
      </c>
      <c r="I64" s="1" t="s">
        <v>9939</v>
      </c>
      <c r="J64" s="1"/>
      <c r="K64" s="1" t="s">
        <v>18368</v>
      </c>
      <c r="L64" s="1" t="s">
        <v>62</v>
      </c>
      <c r="M64" s="1" t="s">
        <v>11477</v>
      </c>
      <c r="N64" s="1" t="s">
        <v>13085</v>
      </c>
      <c r="O64" s="1" t="s">
        <v>62</v>
      </c>
      <c r="P64" s="1" t="s">
        <v>18379</v>
      </c>
      <c r="Q64" s="1" t="s">
        <v>18804</v>
      </c>
      <c r="R64" s="1" t="s">
        <v>13877</v>
      </c>
      <c r="S64" s="1" t="s">
        <v>62</v>
      </c>
      <c r="T64" s="1"/>
      <c r="U64" s="1"/>
      <c r="V64" s="1" t="s">
        <v>13887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6710</v>
      </c>
      <c r="H65" s="1" t="s">
        <v>8314</v>
      </c>
      <c r="I65" s="1" t="s">
        <v>9940</v>
      </c>
      <c r="J65" s="1"/>
      <c r="K65" s="1" t="s">
        <v>18368</v>
      </c>
      <c r="L65" s="1" t="s">
        <v>63</v>
      </c>
      <c r="M65" s="1" t="s">
        <v>11478</v>
      </c>
      <c r="N65" s="1" t="s">
        <v>13085</v>
      </c>
      <c r="O65" s="1" t="s">
        <v>63</v>
      </c>
      <c r="P65" s="1" t="s">
        <v>18379</v>
      </c>
      <c r="Q65" s="1" t="s">
        <v>18805</v>
      </c>
      <c r="R65" s="1" t="s">
        <v>13877</v>
      </c>
      <c r="S65" s="1" t="s">
        <v>63</v>
      </c>
      <c r="T65" s="1"/>
      <c r="U65" s="1"/>
      <c r="V65" s="1" t="s">
        <v>13887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13962</v>
      </c>
      <c r="F66" s="1" t="s">
        <v>15109</v>
      </c>
      <c r="G66" s="1" t="s">
        <v>16203</v>
      </c>
      <c r="H66" s="1" t="s">
        <v>17307</v>
      </c>
      <c r="I66" s="1" t="s">
        <v>9941</v>
      </c>
      <c r="J66" s="1"/>
      <c r="K66" s="1" t="s">
        <v>18368</v>
      </c>
      <c r="L66" s="1" t="s">
        <v>64</v>
      </c>
      <c r="M66" s="1" t="s">
        <v>11479</v>
      </c>
      <c r="N66" s="1" t="s">
        <v>13085</v>
      </c>
      <c r="O66" s="1" t="s">
        <v>64</v>
      </c>
      <c r="P66" s="1" t="s">
        <v>18379</v>
      </c>
      <c r="Q66" s="1" t="s">
        <v>18806</v>
      </c>
      <c r="R66" s="1" t="s">
        <v>13877</v>
      </c>
      <c r="S66" s="1" t="s">
        <v>64</v>
      </c>
      <c r="T66" s="1"/>
      <c r="U66" s="1"/>
      <c r="V66" s="1" t="s">
        <v>13887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13963</v>
      </c>
      <c r="F67" s="1" t="s">
        <v>15110</v>
      </c>
      <c r="G67" s="1" t="s">
        <v>16204</v>
      </c>
      <c r="H67" s="1" t="s">
        <v>17308</v>
      </c>
      <c r="I67" s="1" t="s">
        <v>9942</v>
      </c>
      <c r="J67" s="1"/>
      <c r="K67" s="1" t="s">
        <v>18368</v>
      </c>
      <c r="L67" s="1" t="s">
        <v>65</v>
      </c>
      <c r="M67" s="1" t="s">
        <v>11480</v>
      </c>
      <c r="N67" s="1" t="s">
        <v>13085</v>
      </c>
      <c r="O67" s="1" t="s">
        <v>65</v>
      </c>
      <c r="P67" s="1" t="s">
        <v>18380</v>
      </c>
      <c r="Q67" s="1" t="s">
        <v>18380</v>
      </c>
      <c r="R67" s="1" t="s">
        <v>13877</v>
      </c>
      <c r="S67" s="1" t="s">
        <v>65</v>
      </c>
      <c r="T67" s="1"/>
      <c r="U67" s="1" t="s">
        <v>19803</v>
      </c>
      <c r="V67" s="1" t="s">
        <v>13887</v>
      </c>
      <c r="W67" s="1" t="s">
        <v>65</v>
      </c>
      <c r="X67" s="1" t="s">
        <v>20008</v>
      </c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13964</v>
      </c>
      <c r="F68" s="1" t="s">
        <v>15111</v>
      </c>
      <c r="G68" s="1" t="s">
        <v>16205</v>
      </c>
      <c r="H68" s="1" t="s">
        <v>17309</v>
      </c>
      <c r="I68" s="1" t="s">
        <v>9943</v>
      </c>
      <c r="J68" s="1"/>
      <c r="K68" s="1" t="s">
        <v>18368</v>
      </c>
      <c r="L68" s="1" t="s">
        <v>66</v>
      </c>
      <c r="M68" s="1" t="s">
        <v>11481</v>
      </c>
      <c r="N68" s="1" t="s">
        <v>13085</v>
      </c>
      <c r="O68" s="1" t="s">
        <v>66</v>
      </c>
      <c r="P68" s="1" t="s">
        <v>18380</v>
      </c>
      <c r="Q68" s="1" t="s">
        <v>18380</v>
      </c>
      <c r="R68" s="1" t="s">
        <v>13877</v>
      </c>
      <c r="S68" s="1" t="s">
        <v>66</v>
      </c>
      <c r="T68" s="1"/>
      <c r="U68" s="1"/>
      <c r="V68" s="1" t="s">
        <v>13887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6714</v>
      </c>
      <c r="H69" s="1" t="s">
        <v>8318</v>
      </c>
      <c r="I69" s="1" t="s">
        <v>9944</v>
      </c>
      <c r="J69" s="1"/>
      <c r="K69" s="1" t="s">
        <v>18368</v>
      </c>
      <c r="L69" s="1" t="s">
        <v>67</v>
      </c>
      <c r="M69" s="1" t="s">
        <v>11482</v>
      </c>
      <c r="N69" s="1" t="s">
        <v>13085</v>
      </c>
      <c r="O69" s="1" t="s">
        <v>67</v>
      </c>
      <c r="P69" s="1" t="s">
        <v>18380</v>
      </c>
      <c r="Q69" s="1" t="s">
        <v>18380</v>
      </c>
      <c r="R69" s="1" t="s">
        <v>13877</v>
      </c>
      <c r="S69" s="1" t="s">
        <v>67</v>
      </c>
      <c r="T69" s="1"/>
      <c r="U69" s="1"/>
      <c r="V69" s="1" t="s">
        <v>13887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13965</v>
      </c>
      <c r="F70" s="1" t="s">
        <v>15112</v>
      </c>
      <c r="G70" s="1" t="s">
        <v>16206</v>
      </c>
      <c r="H70" s="1" t="s">
        <v>17310</v>
      </c>
      <c r="I70" s="1" t="s">
        <v>9945</v>
      </c>
      <c r="J70" s="1"/>
      <c r="K70" s="1" t="s">
        <v>18368</v>
      </c>
      <c r="L70" s="1" t="s">
        <v>68</v>
      </c>
      <c r="M70" s="1" t="s">
        <v>11483</v>
      </c>
      <c r="N70" s="1" t="s">
        <v>13085</v>
      </c>
      <c r="O70" s="1" t="s">
        <v>68</v>
      </c>
      <c r="P70" s="1" t="s">
        <v>18380</v>
      </c>
      <c r="Q70" s="1" t="s">
        <v>18380</v>
      </c>
      <c r="R70" s="1" t="s">
        <v>13877</v>
      </c>
      <c r="S70" s="1" t="s">
        <v>68</v>
      </c>
      <c r="T70" s="1"/>
      <c r="U70" s="1"/>
      <c r="V70" s="1" t="s">
        <v>13887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13966</v>
      </c>
      <c r="F71" s="1" t="s">
        <v>15113</v>
      </c>
      <c r="G71" s="1" t="s">
        <v>16207</v>
      </c>
      <c r="H71" s="1" t="s">
        <v>17311</v>
      </c>
      <c r="I71" s="1" t="s">
        <v>9946</v>
      </c>
      <c r="J71" s="1"/>
      <c r="K71" s="1" t="s">
        <v>18368</v>
      </c>
      <c r="L71" s="1" t="s">
        <v>69</v>
      </c>
      <c r="M71" s="1" t="s">
        <v>11484</v>
      </c>
      <c r="N71" s="1" t="s">
        <v>13085</v>
      </c>
      <c r="O71" s="1" t="s">
        <v>69</v>
      </c>
      <c r="P71" s="1" t="s">
        <v>18380</v>
      </c>
      <c r="Q71" s="1" t="s">
        <v>18380</v>
      </c>
      <c r="R71" s="1" t="s">
        <v>13877</v>
      </c>
      <c r="S71" s="1" t="s">
        <v>69</v>
      </c>
      <c r="T71" s="1"/>
      <c r="U71" s="1"/>
      <c r="V71" s="1" t="s">
        <v>13887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13967</v>
      </c>
      <c r="F72" s="1" t="s">
        <v>15114</v>
      </c>
      <c r="G72" s="1" t="s">
        <v>16208</v>
      </c>
      <c r="H72" s="1" t="s">
        <v>17312</v>
      </c>
      <c r="I72" s="1" t="s">
        <v>9947</v>
      </c>
      <c r="J72" s="1"/>
      <c r="K72" s="1" t="s">
        <v>18368</v>
      </c>
      <c r="L72" s="1" t="s">
        <v>70</v>
      </c>
      <c r="M72" s="1" t="s">
        <v>11485</v>
      </c>
      <c r="N72" s="1" t="s">
        <v>13085</v>
      </c>
      <c r="O72" s="1" t="s">
        <v>70</v>
      </c>
      <c r="P72" s="1" t="s">
        <v>18381</v>
      </c>
      <c r="Q72" s="1" t="s">
        <v>18807</v>
      </c>
      <c r="R72" s="1" t="s">
        <v>13877</v>
      </c>
      <c r="S72" s="1" t="s">
        <v>70</v>
      </c>
      <c r="T72" s="1" t="s">
        <v>19597</v>
      </c>
      <c r="U72" s="1"/>
      <c r="V72" s="1" t="s">
        <v>13887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13968</v>
      </c>
      <c r="F73" s="1" t="s">
        <v>15115</v>
      </c>
      <c r="G73" s="1" t="s">
        <v>16209</v>
      </c>
      <c r="H73" s="1" t="s">
        <v>17313</v>
      </c>
      <c r="I73" s="1" t="s">
        <v>9948</v>
      </c>
      <c r="J73" s="1"/>
      <c r="K73" s="1" t="s">
        <v>18368</v>
      </c>
      <c r="L73" s="1" t="s">
        <v>71</v>
      </c>
      <c r="M73" s="1" t="s">
        <v>11486</v>
      </c>
      <c r="N73" s="1" t="s">
        <v>13085</v>
      </c>
      <c r="O73" s="1" t="s">
        <v>71</v>
      </c>
      <c r="P73" s="1" t="s">
        <v>18381</v>
      </c>
      <c r="Q73" s="1" t="s">
        <v>18808</v>
      </c>
      <c r="R73" s="1" t="s">
        <v>13877</v>
      </c>
      <c r="S73" s="1" t="s">
        <v>71</v>
      </c>
      <c r="T73" s="1"/>
      <c r="U73" s="1"/>
      <c r="V73" s="1" t="s">
        <v>13887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13969</v>
      </c>
      <c r="F74" s="1" t="s">
        <v>15116</v>
      </c>
      <c r="G74" s="1" t="s">
        <v>16210</v>
      </c>
      <c r="H74" s="1" t="s">
        <v>17304</v>
      </c>
      <c r="I74" s="1" t="s">
        <v>9949</v>
      </c>
      <c r="J74" s="1"/>
      <c r="K74" s="1" t="s">
        <v>18368</v>
      </c>
      <c r="L74" s="1" t="s">
        <v>72</v>
      </c>
      <c r="M74" s="1" t="s">
        <v>11487</v>
      </c>
      <c r="N74" s="1" t="s">
        <v>13085</v>
      </c>
      <c r="O74" s="1" t="s">
        <v>72</v>
      </c>
      <c r="P74" s="1" t="s">
        <v>18381</v>
      </c>
      <c r="Q74" s="1" t="s">
        <v>18809</v>
      </c>
      <c r="R74" s="1" t="s">
        <v>13877</v>
      </c>
      <c r="S74" s="1" t="s">
        <v>72</v>
      </c>
      <c r="T74" s="1"/>
      <c r="U74" s="1"/>
      <c r="V74" s="1" t="s">
        <v>13887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13970</v>
      </c>
      <c r="F75" s="1" t="s">
        <v>15117</v>
      </c>
      <c r="G75" s="1" t="s">
        <v>16211</v>
      </c>
      <c r="H75" s="1" t="s">
        <v>17314</v>
      </c>
      <c r="I75" s="1" t="s">
        <v>9950</v>
      </c>
      <c r="J75" s="1"/>
      <c r="K75" s="1" t="s">
        <v>18368</v>
      </c>
      <c r="L75" s="1" t="s">
        <v>73</v>
      </c>
      <c r="M75" s="1" t="s">
        <v>11488</v>
      </c>
      <c r="N75" s="1" t="s">
        <v>13085</v>
      </c>
      <c r="O75" s="1" t="s">
        <v>73</v>
      </c>
      <c r="P75" s="1" t="s">
        <v>18381</v>
      </c>
      <c r="Q75" s="1" t="s">
        <v>18810</v>
      </c>
      <c r="R75" s="1" t="s">
        <v>13877</v>
      </c>
      <c r="S75" s="1" t="s">
        <v>73</v>
      </c>
      <c r="T75" s="1"/>
      <c r="U75" s="1"/>
      <c r="V75" s="1" t="s">
        <v>13887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13971</v>
      </c>
      <c r="F76" s="1" t="s">
        <v>15118</v>
      </c>
      <c r="G76" s="1" t="s">
        <v>16212</v>
      </c>
      <c r="H76" s="1" t="s">
        <v>17315</v>
      </c>
      <c r="I76" s="1" t="s">
        <v>9951</v>
      </c>
      <c r="J76" s="1"/>
      <c r="K76" s="1" t="s">
        <v>18368</v>
      </c>
      <c r="L76" s="1" t="s">
        <v>74</v>
      </c>
      <c r="M76" s="1" t="s">
        <v>11489</v>
      </c>
      <c r="N76" s="1" t="s">
        <v>13085</v>
      </c>
      <c r="O76" s="1" t="s">
        <v>74</v>
      </c>
      <c r="P76" s="1" t="s">
        <v>18382</v>
      </c>
      <c r="Q76" s="1" t="s">
        <v>18382</v>
      </c>
      <c r="R76" s="1" t="s">
        <v>13877</v>
      </c>
      <c r="S76" s="1" t="s">
        <v>74</v>
      </c>
      <c r="T76" s="1"/>
      <c r="U76" s="1" t="s">
        <v>19804</v>
      </c>
      <c r="V76" s="1" t="s">
        <v>13887</v>
      </c>
      <c r="W76" s="1" t="s">
        <v>74</v>
      </c>
      <c r="X76" s="1"/>
      <c r="Y76" t="s">
        <v>20100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13972</v>
      </c>
      <c r="F77" s="1" t="s">
        <v>15119</v>
      </c>
      <c r="G77" s="1" t="s">
        <v>16213</v>
      </c>
      <c r="H77" s="1" t="s">
        <v>17316</v>
      </c>
      <c r="I77" s="1" t="s">
        <v>9952</v>
      </c>
      <c r="J77" s="1"/>
      <c r="K77" s="1" t="s">
        <v>18368</v>
      </c>
      <c r="L77" s="1" t="s">
        <v>75</v>
      </c>
      <c r="M77" s="1" t="s">
        <v>11490</v>
      </c>
      <c r="N77" s="1" t="s">
        <v>13085</v>
      </c>
      <c r="O77" s="1" t="s">
        <v>75</v>
      </c>
      <c r="P77" s="1" t="s">
        <v>18382</v>
      </c>
      <c r="Q77" s="1" t="s">
        <v>18382</v>
      </c>
      <c r="R77" s="1" t="s">
        <v>13877</v>
      </c>
      <c r="S77" s="1" t="s">
        <v>75</v>
      </c>
      <c r="T77" s="1"/>
      <c r="U77" s="1"/>
      <c r="V77" s="1" t="s">
        <v>13887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13973</v>
      </c>
      <c r="F78" s="1" t="s">
        <v>15120</v>
      </c>
      <c r="G78" s="1" t="s">
        <v>16214</v>
      </c>
      <c r="H78" s="1" t="s">
        <v>17317</v>
      </c>
      <c r="I78" s="1" t="s">
        <v>9953</v>
      </c>
      <c r="J78" s="1"/>
      <c r="K78" s="1" t="s">
        <v>18368</v>
      </c>
      <c r="L78" s="1" t="s">
        <v>76</v>
      </c>
      <c r="M78" s="1" t="s">
        <v>11491</v>
      </c>
      <c r="N78" s="1" t="s">
        <v>13085</v>
      </c>
      <c r="O78" s="1" t="s">
        <v>76</v>
      </c>
      <c r="P78" s="1" t="s">
        <v>18383</v>
      </c>
      <c r="Q78" s="1" t="s">
        <v>18811</v>
      </c>
      <c r="R78" s="1" t="s">
        <v>13877</v>
      </c>
      <c r="S78" s="1" t="s">
        <v>76</v>
      </c>
      <c r="T78" s="1" t="s">
        <v>19598</v>
      </c>
      <c r="U78" s="1"/>
      <c r="V78" s="1" t="s">
        <v>13887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13974</v>
      </c>
      <c r="F79" s="1" t="s">
        <v>15121</v>
      </c>
      <c r="G79" s="1" t="s">
        <v>16215</v>
      </c>
      <c r="H79" s="1" t="s">
        <v>17318</v>
      </c>
      <c r="I79" s="1" t="s">
        <v>9954</v>
      </c>
      <c r="J79" s="1"/>
      <c r="K79" s="1" t="s">
        <v>18368</v>
      </c>
      <c r="L79" s="1" t="s">
        <v>77</v>
      </c>
      <c r="M79" s="1" t="s">
        <v>11492</v>
      </c>
      <c r="N79" s="1" t="s">
        <v>13085</v>
      </c>
      <c r="O79" s="1" t="s">
        <v>77</v>
      </c>
      <c r="P79" s="1" t="s">
        <v>18383</v>
      </c>
      <c r="Q79" s="1" t="s">
        <v>18812</v>
      </c>
      <c r="R79" s="1" t="s">
        <v>13877</v>
      </c>
      <c r="S79" s="1" t="s">
        <v>77</v>
      </c>
      <c r="T79" s="1"/>
      <c r="U79" s="1"/>
      <c r="V79" s="1" t="s">
        <v>13887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13975</v>
      </c>
      <c r="F80" s="1" t="s">
        <v>15122</v>
      </c>
      <c r="G80" s="1" t="s">
        <v>16216</v>
      </c>
      <c r="H80" s="1" t="s">
        <v>17319</v>
      </c>
      <c r="I80" s="1" t="s">
        <v>9955</v>
      </c>
      <c r="J80" s="1"/>
      <c r="K80" s="1" t="s">
        <v>18368</v>
      </c>
      <c r="L80" s="1" t="s">
        <v>78</v>
      </c>
      <c r="M80" s="1" t="s">
        <v>11493</v>
      </c>
      <c r="N80" s="1" t="s">
        <v>13085</v>
      </c>
      <c r="O80" s="1" t="s">
        <v>78</v>
      </c>
      <c r="P80" s="1" t="s">
        <v>18383</v>
      </c>
      <c r="Q80" s="1" t="s">
        <v>18813</v>
      </c>
      <c r="R80" s="1" t="s">
        <v>13877</v>
      </c>
      <c r="S80" s="1" t="s">
        <v>78</v>
      </c>
      <c r="T80" s="1"/>
      <c r="U80" s="1"/>
      <c r="V80" s="1" t="s">
        <v>13887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13976</v>
      </c>
      <c r="F81" s="1" t="s">
        <v>15123</v>
      </c>
      <c r="G81" s="1" t="s">
        <v>16217</v>
      </c>
      <c r="H81" s="1" t="s">
        <v>17320</v>
      </c>
      <c r="I81" s="1" t="s">
        <v>9956</v>
      </c>
      <c r="J81" s="1"/>
      <c r="K81" s="1" t="s">
        <v>18368</v>
      </c>
      <c r="L81" s="1" t="s">
        <v>79</v>
      </c>
      <c r="M81" s="1" t="s">
        <v>11494</v>
      </c>
      <c r="N81" s="1" t="s">
        <v>13085</v>
      </c>
      <c r="O81" s="1" t="s">
        <v>79</v>
      </c>
      <c r="P81" s="1" t="s">
        <v>18383</v>
      </c>
      <c r="Q81" s="1" t="s">
        <v>18814</v>
      </c>
      <c r="R81" s="1" t="s">
        <v>13877</v>
      </c>
      <c r="S81" s="1" t="s">
        <v>79</v>
      </c>
      <c r="T81" s="1"/>
      <c r="U81" s="1"/>
      <c r="V81" s="1" t="s">
        <v>13887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6727</v>
      </c>
      <c r="H82" s="1" t="s">
        <v>8330</v>
      </c>
      <c r="I82" s="1" t="s">
        <v>9957</v>
      </c>
      <c r="J82" s="1"/>
      <c r="K82" s="1" t="s">
        <v>18368</v>
      </c>
      <c r="L82" s="1" t="s">
        <v>80</v>
      </c>
      <c r="M82" s="1" t="s">
        <v>11495</v>
      </c>
      <c r="N82" s="1" t="s">
        <v>13085</v>
      </c>
      <c r="O82" s="1" t="s">
        <v>80</v>
      </c>
      <c r="P82" s="1" t="s">
        <v>18384</v>
      </c>
      <c r="Q82" s="1" t="s">
        <v>18384</v>
      </c>
      <c r="R82" s="1" t="s">
        <v>13877</v>
      </c>
      <c r="S82" s="1" t="s">
        <v>80</v>
      </c>
      <c r="T82" s="1"/>
      <c r="U82" s="1" t="s">
        <v>19805</v>
      </c>
      <c r="V82" s="1" t="s">
        <v>13887</v>
      </c>
      <c r="W82" s="1" t="s">
        <v>80</v>
      </c>
      <c r="X82" s="1" t="s">
        <v>20009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13977</v>
      </c>
      <c r="F83" s="1" t="s">
        <v>15124</v>
      </c>
      <c r="G83" s="1" t="s">
        <v>16218</v>
      </c>
      <c r="H83" s="1" t="s">
        <v>17321</v>
      </c>
      <c r="I83" s="1" t="s">
        <v>9958</v>
      </c>
      <c r="J83" s="1"/>
      <c r="K83" s="1" t="s">
        <v>18368</v>
      </c>
      <c r="L83" s="1" t="s">
        <v>81</v>
      </c>
      <c r="M83" s="1" t="s">
        <v>11496</v>
      </c>
      <c r="N83" s="1" t="s">
        <v>13085</v>
      </c>
      <c r="O83" s="1" t="s">
        <v>81</v>
      </c>
      <c r="P83" s="1" t="s">
        <v>18384</v>
      </c>
      <c r="Q83" s="1" t="s">
        <v>18384</v>
      </c>
      <c r="R83" s="1" t="s">
        <v>13877</v>
      </c>
      <c r="S83" s="1" t="s">
        <v>81</v>
      </c>
      <c r="T83" s="1"/>
      <c r="U83" s="1"/>
      <c r="V83" s="1" t="s">
        <v>13887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13978</v>
      </c>
      <c r="F84" s="1" t="s">
        <v>15125</v>
      </c>
      <c r="G84" s="1" t="s">
        <v>16219</v>
      </c>
      <c r="H84" s="1" t="s">
        <v>17322</v>
      </c>
      <c r="I84" s="1" t="s">
        <v>9959</v>
      </c>
      <c r="J84" s="1"/>
      <c r="K84" s="1" t="s">
        <v>18368</v>
      </c>
      <c r="L84" s="1" t="s">
        <v>82</v>
      </c>
      <c r="M84" s="1" t="s">
        <v>11497</v>
      </c>
      <c r="N84" s="1" t="s">
        <v>13085</v>
      </c>
      <c r="O84" s="1" t="s">
        <v>82</v>
      </c>
      <c r="P84" s="1" t="s">
        <v>18384</v>
      </c>
      <c r="Q84" s="1" t="s">
        <v>18384</v>
      </c>
      <c r="R84" s="1" t="s">
        <v>13877</v>
      </c>
      <c r="S84" s="1" t="s">
        <v>82</v>
      </c>
      <c r="T84" s="1"/>
      <c r="U84" s="1"/>
      <c r="V84" s="1" t="s">
        <v>13887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6730</v>
      </c>
      <c r="H85" s="1" t="s">
        <v>8333</v>
      </c>
      <c r="I85" s="1" t="s">
        <v>9960</v>
      </c>
      <c r="J85" s="1"/>
      <c r="K85" s="1" t="s">
        <v>18368</v>
      </c>
      <c r="L85" s="1" t="s">
        <v>83</v>
      </c>
      <c r="M85" s="1" t="s">
        <v>11498</v>
      </c>
      <c r="N85" s="1" t="s">
        <v>13085</v>
      </c>
      <c r="O85" s="1" t="s">
        <v>83</v>
      </c>
      <c r="P85" s="1" t="s">
        <v>18384</v>
      </c>
      <c r="Q85" s="1" t="s">
        <v>18384</v>
      </c>
      <c r="R85" s="1" t="s">
        <v>13877</v>
      </c>
      <c r="S85" s="1" t="s">
        <v>83</v>
      </c>
      <c r="T85" s="1"/>
      <c r="U85" s="1"/>
      <c r="V85" s="1" t="s">
        <v>13887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13979</v>
      </c>
      <c r="F86" s="1" t="s">
        <v>15126</v>
      </c>
      <c r="G86" s="1" t="s">
        <v>16220</v>
      </c>
      <c r="H86" s="1" t="s">
        <v>17323</v>
      </c>
      <c r="I86" s="1" t="s">
        <v>9961</v>
      </c>
      <c r="J86" s="1"/>
      <c r="K86" s="1" t="s">
        <v>18368</v>
      </c>
      <c r="L86" s="1" t="s">
        <v>84</v>
      </c>
      <c r="M86" s="1" t="s">
        <v>11499</v>
      </c>
      <c r="N86" s="1" t="s">
        <v>13085</v>
      </c>
      <c r="O86" s="1" t="s">
        <v>84</v>
      </c>
      <c r="P86" s="1" t="s">
        <v>18384</v>
      </c>
      <c r="Q86" s="1" t="s">
        <v>18384</v>
      </c>
      <c r="R86" s="1" t="s">
        <v>13877</v>
      </c>
      <c r="S86" s="1" t="s">
        <v>84</v>
      </c>
      <c r="T86" s="1"/>
      <c r="U86" s="1"/>
      <c r="V86" s="1" t="s">
        <v>13887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13980</v>
      </c>
      <c r="F87" s="1" t="s">
        <v>15127</v>
      </c>
      <c r="G87" s="1" t="s">
        <v>16221</v>
      </c>
      <c r="H87" s="1" t="s">
        <v>17324</v>
      </c>
      <c r="I87" s="1" t="s">
        <v>9962</v>
      </c>
      <c r="J87" s="1"/>
      <c r="K87" s="1" t="s">
        <v>18368</v>
      </c>
      <c r="L87" s="1" t="s">
        <v>85</v>
      </c>
      <c r="M87" s="1" t="s">
        <v>11500</v>
      </c>
      <c r="N87" s="1" t="s">
        <v>13085</v>
      </c>
      <c r="O87" s="1" t="s">
        <v>85</v>
      </c>
      <c r="P87" s="1" t="s">
        <v>18385</v>
      </c>
      <c r="Q87" s="1" t="s">
        <v>18815</v>
      </c>
      <c r="R87" s="1" t="s">
        <v>13877</v>
      </c>
      <c r="S87" s="1" t="s">
        <v>85</v>
      </c>
      <c r="T87" s="1" t="s">
        <v>19599</v>
      </c>
      <c r="U87" s="1"/>
      <c r="V87" s="1" t="s">
        <v>13887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6733</v>
      </c>
      <c r="H88" s="1" t="s">
        <v>8336</v>
      </c>
      <c r="I88" s="1" t="s">
        <v>9913</v>
      </c>
      <c r="J88" s="1"/>
      <c r="K88" s="1" t="s">
        <v>18368</v>
      </c>
      <c r="L88" s="1" t="s">
        <v>86</v>
      </c>
      <c r="M88" s="1" t="s">
        <v>11501</v>
      </c>
      <c r="N88" s="1" t="s">
        <v>13085</v>
      </c>
      <c r="O88" s="1" t="s">
        <v>86</v>
      </c>
      <c r="P88" s="1" t="s">
        <v>18385</v>
      </c>
      <c r="Q88" s="1" t="s">
        <v>18816</v>
      </c>
      <c r="R88" s="1" t="s">
        <v>13877</v>
      </c>
      <c r="S88" s="1" t="s">
        <v>86</v>
      </c>
      <c r="T88" s="1"/>
      <c r="U88" s="1"/>
      <c r="V88" s="1" t="s">
        <v>13887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6734</v>
      </c>
      <c r="H89" s="1" t="s">
        <v>8337</v>
      </c>
      <c r="I89" s="1" t="s">
        <v>9963</v>
      </c>
      <c r="J89" s="1"/>
      <c r="K89" s="1" t="s">
        <v>18368</v>
      </c>
      <c r="L89" s="1" t="s">
        <v>87</v>
      </c>
      <c r="M89" s="1" t="s">
        <v>11502</v>
      </c>
      <c r="N89" s="1" t="s">
        <v>13085</v>
      </c>
      <c r="O89" s="1" t="s">
        <v>87</v>
      </c>
      <c r="P89" s="1" t="s">
        <v>18386</v>
      </c>
      <c r="Q89" s="1" t="s">
        <v>18386</v>
      </c>
      <c r="R89" s="1" t="s">
        <v>13877</v>
      </c>
      <c r="S89" s="1" t="s">
        <v>87</v>
      </c>
      <c r="T89" s="1"/>
      <c r="U89" s="1" t="s">
        <v>19806</v>
      </c>
      <c r="V89" s="1" t="s">
        <v>13887</v>
      </c>
      <c r="W89" s="1" t="s">
        <v>87</v>
      </c>
      <c r="X89" s="1"/>
      <c r="Y89" t="s">
        <v>20101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13981</v>
      </c>
      <c r="F90" s="1" t="s">
        <v>15128</v>
      </c>
      <c r="G90" s="1" t="s">
        <v>16222</v>
      </c>
      <c r="H90" s="1" t="s">
        <v>17325</v>
      </c>
      <c r="I90" s="1" t="s">
        <v>9904</v>
      </c>
      <c r="J90" s="1"/>
      <c r="K90" s="1" t="s">
        <v>18368</v>
      </c>
      <c r="L90" s="1" t="s">
        <v>88</v>
      </c>
      <c r="M90" s="1" t="s">
        <v>11503</v>
      </c>
      <c r="N90" s="1" t="s">
        <v>13085</v>
      </c>
      <c r="O90" s="1" t="s">
        <v>88</v>
      </c>
      <c r="P90" s="1" t="s">
        <v>18386</v>
      </c>
      <c r="Q90" s="1" t="s">
        <v>18386</v>
      </c>
      <c r="R90" s="1" t="s">
        <v>13877</v>
      </c>
      <c r="S90" s="1" t="s">
        <v>88</v>
      </c>
      <c r="T90" s="1"/>
      <c r="U90" s="1"/>
      <c r="V90" s="1" t="s">
        <v>13887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13982</v>
      </c>
      <c r="F91" s="1" t="s">
        <v>15129</v>
      </c>
      <c r="G91" s="1" t="s">
        <v>13982</v>
      </c>
      <c r="H91" s="1" t="s">
        <v>17326</v>
      </c>
      <c r="I91" s="1" t="s">
        <v>9964</v>
      </c>
      <c r="J91" s="1"/>
      <c r="K91" s="1" t="s">
        <v>18368</v>
      </c>
      <c r="L91" s="1" t="s">
        <v>89</v>
      </c>
      <c r="M91" s="1" t="s">
        <v>11504</v>
      </c>
      <c r="N91" s="1" t="s">
        <v>13085</v>
      </c>
      <c r="O91" s="1" t="s">
        <v>89</v>
      </c>
      <c r="P91" s="1" t="s">
        <v>18386</v>
      </c>
      <c r="Q91" s="1" t="s">
        <v>18386</v>
      </c>
      <c r="R91" s="1" t="s">
        <v>13877</v>
      </c>
      <c r="S91" s="1" t="s">
        <v>89</v>
      </c>
      <c r="T91" s="1"/>
      <c r="U91" s="1"/>
      <c r="V91" s="1" t="s">
        <v>13887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6736</v>
      </c>
      <c r="H92" s="1" t="s">
        <v>8340</v>
      </c>
      <c r="I92" s="1" t="s">
        <v>9965</v>
      </c>
      <c r="J92" s="1"/>
      <c r="K92" s="1" t="s">
        <v>18368</v>
      </c>
      <c r="L92" s="1" t="s">
        <v>90</v>
      </c>
      <c r="M92" s="1" t="s">
        <v>11505</v>
      </c>
      <c r="N92" s="1" t="s">
        <v>13085</v>
      </c>
      <c r="O92" s="1" t="s">
        <v>90</v>
      </c>
      <c r="P92" s="1" t="s">
        <v>18387</v>
      </c>
      <c r="Q92" s="1" t="s">
        <v>18817</v>
      </c>
      <c r="R92" s="1" t="s">
        <v>13877</v>
      </c>
      <c r="S92" s="1" t="s">
        <v>90</v>
      </c>
      <c r="T92" s="1" t="s">
        <v>19600</v>
      </c>
      <c r="U92" s="1"/>
      <c r="V92" s="1" t="s">
        <v>13887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13983</v>
      </c>
      <c r="F93" s="1" t="s">
        <v>15130</v>
      </c>
      <c r="G93" s="1" t="s">
        <v>16223</v>
      </c>
      <c r="H93" s="1" t="s">
        <v>17327</v>
      </c>
      <c r="I93" s="1" t="s">
        <v>9966</v>
      </c>
      <c r="J93" s="1"/>
      <c r="K93" s="1" t="s">
        <v>18368</v>
      </c>
      <c r="L93" s="1" t="s">
        <v>91</v>
      </c>
      <c r="M93" s="1" t="s">
        <v>11506</v>
      </c>
      <c r="N93" s="1" t="s">
        <v>13085</v>
      </c>
      <c r="O93" s="1" t="s">
        <v>91</v>
      </c>
      <c r="P93" s="1" t="s">
        <v>18387</v>
      </c>
      <c r="Q93" s="1" t="s">
        <v>18818</v>
      </c>
      <c r="R93" s="1" t="s">
        <v>13877</v>
      </c>
      <c r="S93" s="1" t="s">
        <v>91</v>
      </c>
      <c r="T93" s="1"/>
      <c r="U93" s="1"/>
      <c r="V93" s="1" t="s">
        <v>13887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6738</v>
      </c>
      <c r="H94" s="1" t="s">
        <v>8342</v>
      </c>
      <c r="I94" s="1" t="s">
        <v>9967</v>
      </c>
      <c r="J94" s="1"/>
      <c r="K94" s="1" t="s">
        <v>18368</v>
      </c>
      <c r="L94" s="1" t="s">
        <v>92</v>
      </c>
      <c r="M94" s="1" t="s">
        <v>11507</v>
      </c>
      <c r="N94" s="1" t="s">
        <v>13085</v>
      </c>
      <c r="O94" s="1" t="s">
        <v>92</v>
      </c>
      <c r="P94" s="1" t="s">
        <v>18388</v>
      </c>
      <c r="Q94" s="1" t="s">
        <v>18388</v>
      </c>
      <c r="R94" s="1" t="s">
        <v>13877</v>
      </c>
      <c r="S94" s="1" t="s">
        <v>92</v>
      </c>
      <c r="T94" s="1"/>
      <c r="U94" s="1" t="s">
        <v>19807</v>
      </c>
      <c r="V94" s="1" t="s">
        <v>13887</v>
      </c>
      <c r="W94" s="1" t="s">
        <v>92</v>
      </c>
      <c r="X94" s="1"/>
      <c r="Y94" t="s">
        <v>20102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13984</v>
      </c>
      <c r="F95" s="1" t="s">
        <v>15131</v>
      </c>
      <c r="G95" s="1" t="s">
        <v>16224</v>
      </c>
      <c r="H95" s="1" t="s">
        <v>17328</v>
      </c>
      <c r="I95" s="1" t="s">
        <v>9968</v>
      </c>
      <c r="J95" s="1"/>
      <c r="K95" s="1" t="s">
        <v>18368</v>
      </c>
      <c r="L95" s="1" t="s">
        <v>93</v>
      </c>
      <c r="M95" s="1" t="s">
        <v>11508</v>
      </c>
      <c r="N95" s="1" t="s">
        <v>13085</v>
      </c>
      <c r="O95" s="1" t="s">
        <v>93</v>
      </c>
      <c r="P95" s="1" t="s">
        <v>18388</v>
      </c>
      <c r="Q95" s="1" t="s">
        <v>18388</v>
      </c>
      <c r="R95" s="1" t="s">
        <v>13877</v>
      </c>
      <c r="S95" s="1" t="s">
        <v>93</v>
      </c>
      <c r="T95" s="1"/>
      <c r="U95" s="1"/>
      <c r="V95" s="1" t="s">
        <v>13887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13985</v>
      </c>
      <c r="F96" s="1" t="s">
        <v>15132</v>
      </c>
      <c r="G96" s="1" t="s">
        <v>16225</v>
      </c>
      <c r="H96" s="1" t="s">
        <v>17329</v>
      </c>
      <c r="I96" s="1" t="s">
        <v>9969</v>
      </c>
      <c r="J96" s="1"/>
      <c r="K96" s="1" t="s">
        <v>18368</v>
      </c>
      <c r="L96" s="1" t="s">
        <v>94</v>
      </c>
      <c r="M96" s="1" t="s">
        <v>11509</v>
      </c>
      <c r="N96" s="1" t="s">
        <v>13085</v>
      </c>
      <c r="O96" s="1" t="s">
        <v>94</v>
      </c>
      <c r="P96" s="1" t="s">
        <v>18388</v>
      </c>
      <c r="Q96" s="1" t="s">
        <v>18388</v>
      </c>
      <c r="R96" s="1" t="s">
        <v>13877</v>
      </c>
      <c r="S96" s="1" t="s">
        <v>94</v>
      </c>
      <c r="T96" s="1"/>
      <c r="U96" s="1"/>
      <c r="V96" s="1" t="s">
        <v>13887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6741</v>
      </c>
      <c r="H97" s="1" t="s">
        <v>8345</v>
      </c>
      <c r="I97" s="1" t="s">
        <v>9970</v>
      </c>
      <c r="J97" s="1"/>
      <c r="K97" s="1" t="s">
        <v>18368</v>
      </c>
      <c r="L97" s="1" t="s">
        <v>95</v>
      </c>
      <c r="M97" s="1" t="s">
        <v>11510</v>
      </c>
      <c r="N97" s="1" t="s">
        <v>13085</v>
      </c>
      <c r="O97" s="1" t="s">
        <v>95</v>
      </c>
      <c r="P97" s="1" t="s">
        <v>18389</v>
      </c>
      <c r="Q97" s="1" t="s">
        <v>18819</v>
      </c>
      <c r="R97" s="1" t="s">
        <v>13877</v>
      </c>
      <c r="S97" s="1" t="s">
        <v>95</v>
      </c>
      <c r="T97" s="1" t="s">
        <v>19601</v>
      </c>
      <c r="U97" s="1"/>
      <c r="V97" s="1" t="s">
        <v>13887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13986</v>
      </c>
      <c r="F98" s="1" t="s">
        <v>15133</v>
      </c>
      <c r="G98" s="1" t="s">
        <v>16226</v>
      </c>
      <c r="H98" s="1" t="s">
        <v>17330</v>
      </c>
      <c r="I98" s="1" t="s">
        <v>9971</v>
      </c>
      <c r="J98" s="1"/>
      <c r="K98" s="1" t="s">
        <v>18368</v>
      </c>
      <c r="L98" s="1" t="s">
        <v>96</v>
      </c>
      <c r="M98" s="1" t="s">
        <v>11511</v>
      </c>
      <c r="N98" s="1" t="s">
        <v>13085</v>
      </c>
      <c r="O98" s="1" t="s">
        <v>96</v>
      </c>
      <c r="P98" s="1" t="s">
        <v>18389</v>
      </c>
      <c r="Q98" s="1" t="s">
        <v>18820</v>
      </c>
      <c r="R98" s="1" t="s">
        <v>13877</v>
      </c>
      <c r="S98" s="1" t="s">
        <v>96</v>
      </c>
      <c r="T98" s="1"/>
      <c r="U98" s="1"/>
      <c r="V98" s="1" t="s">
        <v>13887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13987</v>
      </c>
      <c r="F99" s="1" t="s">
        <v>15134</v>
      </c>
      <c r="G99" s="1" t="s">
        <v>16227</v>
      </c>
      <c r="H99" s="1" t="s">
        <v>17331</v>
      </c>
      <c r="I99" s="1" t="s">
        <v>9972</v>
      </c>
      <c r="J99" s="1"/>
      <c r="K99" s="1" t="s">
        <v>18368</v>
      </c>
      <c r="L99" s="1" t="s">
        <v>97</v>
      </c>
      <c r="M99" s="1" t="s">
        <v>11512</v>
      </c>
      <c r="N99" s="1" t="s">
        <v>13085</v>
      </c>
      <c r="O99" s="1" t="s">
        <v>97</v>
      </c>
      <c r="P99" s="1" t="s">
        <v>18389</v>
      </c>
      <c r="Q99" s="1" t="s">
        <v>18821</v>
      </c>
      <c r="R99" s="1" t="s">
        <v>13877</v>
      </c>
      <c r="S99" s="1" t="s">
        <v>97</v>
      </c>
      <c r="T99" s="1"/>
      <c r="U99" s="1"/>
      <c r="V99" s="1" t="s">
        <v>13887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13988</v>
      </c>
      <c r="F100" s="1" t="s">
        <v>15135</v>
      </c>
      <c r="G100" s="1" t="s">
        <v>16228</v>
      </c>
      <c r="H100" s="1" t="s">
        <v>17332</v>
      </c>
      <c r="I100" s="1" t="s">
        <v>9973</v>
      </c>
      <c r="J100" s="1"/>
      <c r="K100" s="1" t="s">
        <v>18368</v>
      </c>
      <c r="L100" s="1" t="s">
        <v>98</v>
      </c>
      <c r="M100" s="1" t="s">
        <v>11513</v>
      </c>
      <c r="N100" s="1" t="s">
        <v>13085</v>
      </c>
      <c r="O100" s="1" t="s">
        <v>98</v>
      </c>
      <c r="P100" s="1" t="s">
        <v>18389</v>
      </c>
      <c r="Q100" s="1" t="s">
        <v>18822</v>
      </c>
      <c r="R100" s="1" t="s">
        <v>13877</v>
      </c>
      <c r="S100" s="1" t="s">
        <v>98</v>
      </c>
      <c r="T100" s="1"/>
      <c r="U100" s="1"/>
      <c r="V100" s="1" t="s">
        <v>13887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13989</v>
      </c>
      <c r="F101" s="1" t="s">
        <v>15136</v>
      </c>
      <c r="G101" s="1" t="s">
        <v>16229</v>
      </c>
      <c r="H101" s="1" t="s">
        <v>17333</v>
      </c>
      <c r="I101" s="1" t="s">
        <v>9974</v>
      </c>
      <c r="J101" s="1"/>
      <c r="K101" s="1" t="s">
        <v>18368</v>
      </c>
      <c r="L101" s="1" t="s">
        <v>99</v>
      </c>
      <c r="M101" s="1" t="s">
        <v>11514</v>
      </c>
      <c r="N101" s="1" t="s">
        <v>13085</v>
      </c>
      <c r="O101" s="1" t="s">
        <v>99</v>
      </c>
      <c r="P101" s="1" t="s">
        <v>18390</v>
      </c>
      <c r="Q101" s="1" t="s">
        <v>18390</v>
      </c>
      <c r="R101" s="1" t="s">
        <v>13877</v>
      </c>
      <c r="S101" s="1" t="s">
        <v>99</v>
      </c>
      <c r="T101" s="1"/>
      <c r="U101" s="1" t="s">
        <v>19808</v>
      </c>
      <c r="V101" s="1" t="s">
        <v>13887</v>
      </c>
      <c r="W101" s="1" t="s">
        <v>99</v>
      </c>
      <c r="X101" s="1" t="s">
        <v>20010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13990</v>
      </c>
      <c r="F102" s="1" t="s">
        <v>15137</v>
      </c>
      <c r="G102" s="1" t="s">
        <v>16230</v>
      </c>
      <c r="H102" s="1" t="s">
        <v>17334</v>
      </c>
      <c r="I102" s="1" t="s">
        <v>9975</v>
      </c>
      <c r="J102" s="1"/>
      <c r="K102" s="1" t="s">
        <v>18368</v>
      </c>
      <c r="L102" s="1" t="s">
        <v>100</v>
      </c>
      <c r="M102" s="1" t="s">
        <v>11515</v>
      </c>
      <c r="N102" s="1" t="s">
        <v>13085</v>
      </c>
      <c r="O102" s="1" t="s">
        <v>100</v>
      </c>
      <c r="P102" s="1" t="s">
        <v>18390</v>
      </c>
      <c r="Q102" s="1" t="s">
        <v>18390</v>
      </c>
      <c r="R102" s="1" t="s">
        <v>13877</v>
      </c>
      <c r="S102" s="1" t="s">
        <v>100</v>
      </c>
      <c r="T102" s="1"/>
      <c r="U102" s="1"/>
      <c r="V102" s="1" t="s">
        <v>13887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13991</v>
      </c>
      <c r="F103" s="1" t="s">
        <v>15138</v>
      </c>
      <c r="G103" s="1" t="s">
        <v>16231</v>
      </c>
      <c r="H103" s="1" t="s">
        <v>17335</v>
      </c>
      <c r="I103" s="1" t="s">
        <v>9976</v>
      </c>
      <c r="J103" s="1"/>
      <c r="K103" s="1" t="s">
        <v>18368</v>
      </c>
      <c r="L103" s="1" t="s">
        <v>101</v>
      </c>
      <c r="M103" s="1" t="s">
        <v>11516</v>
      </c>
      <c r="N103" s="1" t="s">
        <v>13085</v>
      </c>
      <c r="O103" s="1" t="s">
        <v>101</v>
      </c>
      <c r="P103" s="1" t="s">
        <v>18390</v>
      </c>
      <c r="Q103" s="1" t="s">
        <v>18390</v>
      </c>
      <c r="R103" s="1" t="s">
        <v>13877</v>
      </c>
      <c r="S103" s="1" t="s">
        <v>101</v>
      </c>
      <c r="T103" s="1"/>
      <c r="U103" s="1"/>
      <c r="V103" s="1" t="s">
        <v>13887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13992</v>
      </c>
      <c r="F104" s="1" t="s">
        <v>15139</v>
      </c>
      <c r="G104" s="1" t="s">
        <v>16232</v>
      </c>
      <c r="H104" s="1" t="s">
        <v>17336</v>
      </c>
      <c r="I104" s="1" t="s">
        <v>9977</v>
      </c>
      <c r="J104" s="1"/>
      <c r="K104" s="1" t="s">
        <v>18368</v>
      </c>
      <c r="L104" s="1" t="s">
        <v>102</v>
      </c>
      <c r="M104" s="1" t="s">
        <v>11517</v>
      </c>
      <c r="N104" s="1" t="s">
        <v>13085</v>
      </c>
      <c r="O104" s="1" t="s">
        <v>102</v>
      </c>
      <c r="P104" s="1" t="s">
        <v>18390</v>
      </c>
      <c r="Q104" s="1" t="s">
        <v>18390</v>
      </c>
      <c r="R104" s="1" t="s">
        <v>13877</v>
      </c>
      <c r="S104" s="1" t="s">
        <v>102</v>
      </c>
      <c r="T104" s="1"/>
      <c r="U104" s="1"/>
      <c r="V104" s="1" t="s">
        <v>13887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13993</v>
      </c>
      <c r="F105" s="1" t="s">
        <v>15140</v>
      </c>
      <c r="G105" s="1" t="s">
        <v>16233</v>
      </c>
      <c r="H105" s="1" t="s">
        <v>17337</v>
      </c>
      <c r="I105" s="1" t="s">
        <v>9978</v>
      </c>
      <c r="J105" s="1"/>
      <c r="K105" s="1" t="s">
        <v>18368</v>
      </c>
      <c r="L105" s="1" t="s">
        <v>103</v>
      </c>
      <c r="M105" s="1" t="s">
        <v>11518</v>
      </c>
      <c r="N105" s="1" t="s">
        <v>13085</v>
      </c>
      <c r="O105" s="1" t="s">
        <v>103</v>
      </c>
      <c r="P105" s="1" t="s">
        <v>18391</v>
      </c>
      <c r="Q105" s="1" t="s">
        <v>18823</v>
      </c>
      <c r="R105" s="1" t="s">
        <v>13877</v>
      </c>
      <c r="S105" s="1" t="s">
        <v>103</v>
      </c>
      <c r="T105" s="1" t="s">
        <v>19602</v>
      </c>
      <c r="U105" s="1"/>
      <c r="V105" s="1" t="s">
        <v>13887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13994</v>
      </c>
      <c r="F106" s="1" t="s">
        <v>15141</v>
      </c>
      <c r="G106" s="1" t="s">
        <v>16234</v>
      </c>
      <c r="H106" s="1" t="s">
        <v>17338</v>
      </c>
      <c r="I106" s="1" t="s">
        <v>9979</v>
      </c>
      <c r="J106" s="1"/>
      <c r="K106" s="1" t="s">
        <v>18368</v>
      </c>
      <c r="L106" s="1" t="s">
        <v>104</v>
      </c>
      <c r="M106" s="1" t="s">
        <v>11519</v>
      </c>
      <c r="N106" s="1" t="s">
        <v>13085</v>
      </c>
      <c r="O106" s="1" t="s">
        <v>104</v>
      </c>
      <c r="P106" s="1" t="s">
        <v>18392</v>
      </c>
      <c r="Q106" s="1" t="s">
        <v>18392</v>
      </c>
      <c r="R106" s="1" t="s">
        <v>13877</v>
      </c>
      <c r="S106" s="1" t="s">
        <v>104</v>
      </c>
      <c r="T106" s="1"/>
      <c r="U106" s="1" t="s">
        <v>19809</v>
      </c>
      <c r="V106" s="1" t="s">
        <v>13887</v>
      </c>
      <c r="W106" s="1" t="s">
        <v>104</v>
      </c>
      <c r="X106" s="1"/>
      <c r="Y106" t="s">
        <v>20103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13995</v>
      </c>
      <c r="F107" s="1" t="s">
        <v>15142</v>
      </c>
      <c r="G107" s="1" t="s">
        <v>16235</v>
      </c>
      <c r="H107" s="1" t="s">
        <v>17339</v>
      </c>
      <c r="I107" s="1" t="s">
        <v>9980</v>
      </c>
      <c r="J107" s="1"/>
      <c r="K107" s="1" t="s">
        <v>18368</v>
      </c>
      <c r="L107" s="1" t="s">
        <v>105</v>
      </c>
      <c r="M107" s="1" t="s">
        <v>11520</v>
      </c>
      <c r="N107" s="1" t="s">
        <v>13085</v>
      </c>
      <c r="O107" s="1" t="s">
        <v>105</v>
      </c>
      <c r="P107" s="1" t="s">
        <v>18392</v>
      </c>
      <c r="Q107" s="1" t="s">
        <v>18392</v>
      </c>
      <c r="R107" s="1" t="s">
        <v>13877</v>
      </c>
      <c r="S107" s="1" t="s">
        <v>105</v>
      </c>
      <c r="T107" s="1"/>
      <c r="U107" s="1"/>
      <c r="V107" s="1" t="s">
        <v>13887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13996</v>
      </c>
      <c r="F108" s="1" t="s">
        <v>15143</v>
      </c>
      <c r="G108" s="1" t="s">
        <v>16236</v>
      </c>
      <c r="H108" s="1" t="s">
        <v>17340</v>
      </c>
      <c r="I108" s="1" t="s">
        <v>9981</v>
      </c>
      <c r="J108" s="1"/>
      <c r="K108" s="1" t="s">
        <v>18368</v>
      </c>
      <c r="L108" s="1" t="s">
        <v>106</v>
      </c>
      <c r="M108" s="1" t="s">
        <v>11521</v>
      </c>
      <c r="N108" s="1" t="s">
        <v>13085</v>
      </c>
      <c r="O108" s="1" t="s">
        <v>106</v>
      </c>
      <c r="P108" s="1" t="s">
        <v>18392</v>
      </c>
      <c r="Q108" s="1" t="s">
        <v>18392</v>
      </c>
      <c r="R108" s="1" t="s">
        <v>13877</v>
      </c>
      <c r="S108" s="1" t="s">
        <v>106</v>
      </c>
      <c r="T108" s="1"/>
      <c r="U108" s="1"/>
      <c r="V108" s="1" t="s">
        <v>13887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6753</v>
      </c>
      <c r="H109" s="1" t="s">
        <v>8357</v>
      </c>
      <c r="I109" s="1" t="s">
        <v>9982</v>
      </c>
      <c r="J109" s="1"/>
      <c r="K109" s="1" t="s">
        <v>18368</v>
      </c>
      <c r="L109" s="1" t="s">
        <v>107</v>
      </c>
      <c r="M109" s="1" t="s">
        <v>11522</v>
      </c>
      <c r="N109" s="1" t="s">
        <v>13085</v>
      </c>
      <c r="O109" s="1" t="s">
        <v>107</v>
      </c>
      <c r="P109" s="1" t="s">
        <v>18392</v>
      </c>
      <c r="Q109" s="1" t="s">
        <v>18392</v>
      </c>
      <c r="R109" s="1" t="s">
        <v>13877</v>
      </c>
      <c r="S109" s="1" t="s">
        <v>107</v>
      </c>
      <c r="T109" s="1"/>
      <c r="U109" s="1"/>
      <c r="V109" s="1" t="s">
        <v>13887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13997</v>
      </c>
      <c r="F110" s="1" t="s">
        <v>15144</v>
      </c>
      <c r="G110" s="1" t="s">
        <v>16237</v>
      </c>
      <c r="H110" s="1" t="s">
        <v>17341</v>
      </c>
      <c r="I110" s="1" t="s">
        <v>9983</v>
      </c>
      <c r="J110" s="1"/>
      <c r="K110" s="1" t="s">
        <v>18368</v>
      </c>
      <c r="L110" s="1" t="s">
        <v>108</v>
      </c>
      <c r="M110" s="1" t="s">
        <v>11523</v>
      </c>
      <c r="N110" s="1" t="s">
        <v>13085</v>
      </c>
      <c r="O110" s="1" t="s">
        <v>108</v>
      </c>
      <c r="P110" s="1" t="s">
        <v>18392</v>
      </c>
      <c r="Q110" s="1" t="s">
        <v>18392</v>
      </c>
      <c r="R110" s="1" t="s">
        <v>13877</v>
      </c>
      <c r="S110" s="1" t="s">
        <v>108</v>
      </c>
      <c r="T110" s="1"/>
      <c r="U110" s="1"/>
      <c r="V110" s="1" t="s">
        <v>13887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13998</v>
      </c>
      <c r="F111" s="1" t="s">
        <v>15145</v>
      </c>
      <c r="G111" s="1" t="s">
        <v>16238</v>
      </c>
      <c r="H111" s="1" t="s">
        <v>17342</v>
      </c>
      <c r="I111" s="1" t="s">
        <v>9984</v>
      </c>
      <c r="J111" s="1"/>
      <c r="K111" s="1" t="s">
        <v>18368</v>
      </c>
      <c r="L111" s="1" t="s">
        <v>109</v>
      </c>
      <c r="M111" s="1" t="s">
        <v>11524</v>
      </c>
      <c r="N111" s="1" t="s">
        <v>13085</v>
      </c>
      <c r="O111" s="1" t="s">
        <v>109</v>
      </c>
      <c r="P111" s="1" t="s">
        <v>18392</v>
      </c>
      <c r="Q111" s="1" t="s">
        <v>18392</v>
      </c>
      <c r="R111" s="1" t="s">
        <v>13877</v>
      </c>
      <c r="S111" s="1" t="s">
        <v>109</v>
      </c>
      <c r="T111" s="1"/>
      <c r="U111" s="1"/>
      <c r="V111" s="1" t="s">
        <v>13887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6756</v>
      </c>
      <c r="H112" s="1" t="s">
        <v>8360</v>
      </c>
      <c r="I112" s="1" t="s">
        <v>9985</v>
      </c>
      <c r="J112" s="1"/>
      <c r="K112" s="1" t="s">
        <v>18368</v>
      </c>
      <c r="L112" s="1" t="s">
        <v>110</v>
      </c>
      <c r="M112" s="1" t="s">
        <v>11525</v>
      </c>
      <c r="N112" s="1" t="s">
        <v>13085</v>
      </c>
      <c r="O112" s="1" t="s">
        <v>110</v>
      </c>
      <c r="P112" s="1" t="s">
        <v>18393</v>
      </c>
      <c r="Q112" s="1" t="s">
        <v>18824</v>
      </c>
      <c r="R112" s="1" t="s">
        <v>13877</v>
      </c>
      <c r="S112" s="1" t="s">
        <v>110</v>
      </c>
      <c r="T112" s="1" t="s">
        <v>19603</v>
      </c>
      <c r="U112" s="1"/>
      <c r="V112" s="1" t="s">
        <v>13887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13999</v>
      </c>
      <c r="F113" s="1" t="s">
        <v>15146</v>
      </c>
      <c r="G113" s="1" t="s">
        <v>16239</v>
      </c>
      <c r="H113" s="1" t="s">
        <v>17343</v>
      </c>
      <c r="I113" s="1" t="s">
        <v>9986</v>
      </c>
      <c r="J113" s="1"/>
      <c r="K113" s="1" t="s">
        <v>18368</v>
      </c>
      <c r="L113" s="1" t="s">
        <v>111</v>
      </c>
      <c r="M113" s="1" t="s">
        <v>11526</v>
      </c>
      <c r="N113" s="1" t="s">
        <v>13085</v>
      </c>
      <c r="O113" s="1" t="s">
        <v>111</v>
      </c>
      <c r="P113" s="1" t="s">
        <v>18393</v>
      </c>
      <c r="Q113" s="1" t="s">
        <v>18825</v>
      </c>
      <c r="R113" s="1" t="s">
        <v>13877</v>
      </c>
      <c r="S113" s="1" t="s">
        <v>111</v>
      </c>
      <c r="T113" s="1"/>
      <c r="U113" s="1"/>
      <c r="V113" s="1" t="s">
        <v>13887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14000</v>
      </c>
      <c r="F114" s="1" t="s">
        <v>15147</v>
      </c>
      <c r="G114" s="1" t="s">
        <v>16240</v>
      </c>
      <c r="H114" s="1" t="s">
        <v>17344</v>
      </c>
      <c r="I114" s="1" t="s">
        <v>9987</v>
      </c>
      <c r="J114" s="1"/>
      <c r="K114" s="1" t="s">
        <v>18368</v>
      </c>
      <c r="L114" s="1" t="s">
        <v>112</v>
      </c>
      <c r="M114" s="1" t="s">
        <v>11527</v>
      </c>
      <c r="N114" s="1" t="s">
        <v>13085</v>
      </c>
      <c r="O114" s="1" t="s">
        <v>112</v>
      </c>
      <c r="P114" s="1" t="s">
        <v>18393</v>
      </c>
      <c r="Q114" s="1" t="s">
        <v>18826</v>
      </c>
      <c r="R114" s="1" t="s">
        <v>13877</v>
      </c>
      <c r="S114" s="1" t="s">
        <v>112</v>
      </c>
      <c r="T114" s="1"/>
      <c r="U114" s="1"/>
      <c r="V114" s="1" t="s">
        <v>13887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14001</v>
      </c>
      <c r="F115" s="1" t="s">
        <v>15148</v>
      </c>
      <c r="G115" s="1" t="s">
        <v>16241</v>
      </c>
      <c r="H115" s="1" t="s">
        <v>17345</v>
      </c>
      <c r="I115" s="1" t="s">
        <v>9988</v>
      </c>
      <c r="J115" s="1"/>
      <c r="K115" s="1" t="s">
        <v>18368</v>
      </c>
      <c r="L115" s="1" t="s">
        <v>113</v>
      </c>
      <c r="M115" s="1" t="s">
        <v>11528</v>
      </c>
      <c r="N115" s="1" t="s">
        <v>13085</v>
      </c>
      <c r="O115" s="1" t="s">
        <v>113</v>
      </c>
      <c r="P115" s="1" t="s">
        <v>18393</v>
      </c>
      <c r="Q115" s="1" t="s">
        <v>18827</v>
      </c>
      <c r="R115" s="1" t="s">
        <v>13877</v>
      </c>
      <c r="S115" s="1" t="s">
        <v>113</v>
      </c>
      <c r="T115" s="1"/>
      <c r="U115" s="1"/>
      <c r="V115" s="1" t="s">
        <v>13887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14002</v>
      </c>
      <c r="F116" s="1" t="s">
        <v>15149</v>
      </c>
      <c r="G116" s="1" t="s">
        <v>16242</v>
      </c>
      <c r="H116" s="1" t="s">
        <v>17346</v>
      </c>
      <c r="I116" s="1" t="s">
        <v>9989</v>
      </c>
      <c r="J116" s="1"/>
      <c r="K116" s="1" t="s">
        <v>18368</v>
      </c>
      <c r="L116" s="1" t="s">
        <v>114</v>
      </c>
      <c r="M116" s="1" t="s">
        <v>11529</v>
      </c>
      <c r="N116" s="1" t="s">
        <v>13085</v>
      </c>
      <c r="O116" s="1" t="s">
        <v>114</v>
      </c>
      <c r="P116" s="1" t="s">
        <v>18394</v>
      </c>
      <c r="Q116" s="1" t="s">
        <v>18394</v>
      </c>
      <c r="R116" s="1" t="s">
        <v>13877</v>
      </c>
      <c r="S116" s="1" t="s">
        <v>114</v>
      </c>
      <c r="T116" s="1"/>
      <c r="U116" s="1" t="s">
        <v>19810</v>
      </c>
      <c r="V116" s="1" t="s">
        <v>13887</v>
      </c>
      <c r="W116" s="1" t="s">
        <v>114</v>
      </c>
      <c r="X116" s="1"/>
      <c r="Y116" t="s">
        <v>20104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14003</v>
      </c>
      <c r="F117" s="1" t="s">
        <v>15150</v>
      </c>
      <c r="G117" s="1" t="s">
        <v>16243</v>
      </c>
      <c r="H117" s="1" t="s">
        <v>17347</v>
      </c>
      <c r="I117" s="1" t="s">
        <v>9990</v>
      </c>
      <c r="J117" s="1"/>
      <c r="K117" s="1" t="s">
        <v>18368</v>
      </c>
      <c r="L117" s="1" t="s">
        <v>115</v>
      </c>
      <c r="M117" s="1" t="s">
        <v>11530</v>
      </c>
      <c r="N117" s="1" t="s">
        <v>13085</v>
      </c>
      <c r="O117" s="1" t="s">
        <v>115</v>
      </c>
      <c r="P117" s="1" t="s">
        <v>18394</v>
      </c>
      <c r="Q117" s="1" t="s">
        <v>18394</v>
      </c>
      <c r="R117" s="1" t="s">
        <v>13877</v>
      </c>
      <c r="S117" s="1" t="s">
        <v>115</v>
      </c>
      <c r="T117" s="1"/>
      <c r="U117" s="1"/>
      <c r="V117" s="1" t="s">
        <v>13887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14004</v>
      </c>
      <c r="F118" s="1" t="s">
        <v>15151</v>
      </c>
      <c r="G118" s="1" t="s">
        <v>16244</v>
      </c>
      <c r="H118" s="1" t="s">
        <v>17348</v>
      </c>
      <c r="I118" s="1" t="s">
        <v>9991</v>
      </c>
      <c r="J118" s="1"/>
      <c r="K118" s="1" t="s">
        <v>18368</v>
      </c>
      <c r="L118" s="1" t="s">
        <v>116</v>
      </c>
      <c r="M118" s="1" t="s">
        <v>11531</v>
      </c>
      <c r="N118" s="1" t="s">
        <v>13085</v>
      </c>
      <c r="O118" s="1" t="s">
        <v>116</v>
      </c>
      <c r="P118" s="1" t="s">
        <v>18394</v>
      </c>
      <c r="Q118" s="1" t="s">
        <v>18394</v>
      </c>
      <c r="R118" s="1" t="s">
        <v>13877</v>
      </c>
      <c r="S118" s="1" t="s">
        <v>116</v>
      </c>
      <c r="T118" s="1"/>
      <c r="U118" s="1"/>
      <c r="V118" s="1" t="s">
        <v>13887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14005</v>
      </c>
      <c r="F119" s="1" t="s">
        <v>15152</v>
      </c>
      <c r="G119" s="1" t="s">
        <v>16245</v>
      </c>
      <c r="H119" s="1" t="s">
        <v>17349</v>
      </c>
      <c r="I119" s="1" t="s">
        <v>9992</v>
      </c>
      <c r="J119" s="1"/>
      <c r="K119" s="1" t="s">
        <v>18368</v>
      </c>
      <c r="L119" s="1" t="s">
        <v>117</v>
      </c>
      <c r="M119" s="1" t="s">
        <v>11532</v>
      </c>
      <c r="N119" s="1" t="s">
        <v>13085</v>
      </c>
      <c r="O119" s="1" t="s">
        <v>117</v>
      </c>
      <c r="P119" s="1" t="s">
        <v>18395</v>
      </c>
      <c r="Q119" s="1" t="s">
        <v>18828</v>
      </c>
      <c r="R119" s="1" t="s">
        <v>13877</v>
      </c>
      <c r="S119" s="1" t="s">
        <v>117</v>
      </c>
      <c r="T119" s="1" t="s">
        <v>19604</v>
      </c>
      <c r="U119" s="1"/>
      <c r="V119" s="1" t="s">
        <v>13887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14006</v>
      </c>
      <c r="F120" s="1" t="s">
        <v>15153</v>
      </c>
      <c r="G120" s="1" t="s">
        <v>16246</v>
      </c>
      <c r="H120" s="1" t="s">
        <v>17350</v>
      </c>
      <c r="I120" s="1" t="s">
        <v>9993</v>
      </c>
      <c r="J120" s="1"/>
      <c r="K120" s="1" t="s">
        <v>18368</v>
      </c>
      <c r="L120" s="1" t="s">
        <v>118</v>
      </c>
      <c r="M120" s="1" t="s">
        <v>11533</v>
      </c>
      <c r="N120" s="1" t="s">
        <v>13085</v>
      </c>
      <c r="O120" s="1" t="s">
        <v>118</v>
      </c>
      <c r="P120" s="1" t="s">
        <v>18395</v>
      </c>
      <c r="Q120" s="1" t="s">
        <v>18829</v>
      </c>
      <c r="R120" s="1" t="s">
        <v>13877</v>
      </c>
      <c r="S120" s="1" t="s">
        <v>118</v>
      </c>
      <c r="T120" s="1"/>
      <c r="U120" s="1"/>
      <c r="V120" s="1" t="s">
        <v>13887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6765</v>
      </c>
      <c r="H121" s="1" t="s">
        <v>8369</v>
      </c>
      <c r="I121" s="1" t="s">
        <v>9994</v>
      </c>
      <c r="J121" s="1"/>
      <c r="K121" s="1" t="s">
        <v>18368</v>
      </c>
      <c r="L121" s="1" t="s">
        <v>119</v>
      </c>
      <c r="M121" s="1" t="s">
        <v>11534</v>
      </c>
      <c r="N121" s="1" t="s">
        <v>13085</v>
      </c>
      <c r="O121" s="1" t="s">
        <v>119</v>
      </c>
      <c r="P121" s="1" t="s">
        <v>18395</v>
      </c>
      <c r="Q121" s="1" t="s">
        <v>18830</v>
      </c>
      <c r="R121" s="1" t="s">
        <v>13877</v>
      </c>
      <c r="S121" s="1" t="s">
        <v>119</v>
      </c>
      <c r="T121" s="1"/>
      <c r="U121" s="1"/>
      <c r="V121" s="1" t="s">
        <v>13887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14007</v>
      </c>
      <c r="F122" s="1" t="s">
        <v>15154</v>
      </c>
      <c r="G122" s="1" t="s">
        <v>16247</v>
      </c>
      <c r="H122" s="1" t="s">
        <v>17348</v>
      </c>
      <c r="I122" s="1" t="s">
        <v>9995</v>
      </c>
      <c r="J122" s="1"/>
      <c r="K122" s="1" t="s">
        <v>18368</v>
      </c>
      <c r="L122" s="1" t="s">
        <v>120</v>
      </c>
      <c r="M122" s="1" t="s">
        <v>11535</v>
      </c>
      <c r="N122" s="1" t="s">
        <v>13085</v>
      </c>
      <c r="O122" s="1" t="s">
        <v>120</v>
      </c>
      <c r="P122" s="1" t="s">
        <v>18395</v>
      </c>
      <c r="Q122" s="1" t="s">
        <v>18831</v>
      </c>
      <c r="R122" s="1" t="s">
        <v>13877</v>
      </c>
      <c r="S122" s="1" t="s">
        <v>120</v>
      </c>
      <c r="T122" s="1"/>
      <c r="U122" s="1"/>
      <c r="V122" s="1" t="s">
        <v>13887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14008</v>
      </c>
      <c r="F123" s="1" t="s">
        <v>15155</v>
      </c>
      <c r="G123" s="1" t="s">
        <v>14008</v>
      </c>
      <c r="H123" s="1" t="s">
        <v>17351</v>
      </c>
      <c r="I123" s="1" t="s">
        <v>9996</v>
      </c>
      <c r="J123" s="1"/>
      <c r="K123" s="1" t="s">
        <v>18368</v>
      </c>
      <c r="L123" s="1" t="s">
        <v>121</v>
      </c>
      <c r="M123" s="1" t="s">
        <v>11536</v>
      </c>
      <c r="N123" s="1" t="s">
        <v>13085</v>
      </c>
      <c r="O123" s="1" t="s">
        <v>121</v>
      </c>
      <c r="P123" s="1" t="s">
        <v>18396</v>
      </c>
      <c r="Q123" s="1" t="s">
        <v>18396</v>
      </c>
      <c r="R123" s="1" t="s">
        <v>13877</v>
      </c>
      <c r="S123" s="1" t="s">
        <v>121</v>
      </c>
      <c r="T123" s="1"/>
      <c r="U123" s="1" t="s">
        <v>19811</v>
      </c>
      <c r="V123" s="1" t="s">
        <v>13887</v>
      </c>
      <c r="W123" s="1" t="s">
        <v>121</v>
      </c>
      <c r="X123" s="1"/>
      <c r="Y123" t="s">
        <v>20105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14009</v>
      </c>
      <c r="F124" s="1" t="s">
        <v>15156</v>
      </c>
      <c r="G124" s="1" t="s">
        <v>16248</v>
      </c>
      <c r="H124" s="1" t="s">
        <v>17352</v>
      </c>
      <c r="I124" s="1" t="s">
        <v>9997</v>
      </c>
      <c r="J124" s="1"/>
      <c r="K124" s="1" t="s">
        <v>18368</v>
      </c>
      <c r="L124" s="1" t="s">
        <v>122</v>
      </c>
      <c r="M124" s="1" t="s">
        <v>11537</v>
      </c>
      <c r="N124" s="1" t="s">
        <v>13085</v>
      </c>
      <c r="O124" s="1" t="s">
        <v>122</v>
      </c>
      <c r="P124" s="1" t="s">
        <v>18396</v>
      </c>
      <c r="Q124" s="1" t="s">
        <v>18396</v>
      </c>
      <c r="R124" s="1" t="s">
        <v>13877</v>
      </c>
      <c r="S124" s="1" t="s">
        <v>122</v>
      </c>
      <c r="T124" s="1"/>
      <c r="U124" s="1"/>
      <c r="V124" s="1" t="s">
        <v>13887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14010</v>
      </c>
      <c r="F125" s="1" t="s">
        <v>15157</v>
      </c>
      <c r="G125" s="1" t="s">
        <v>16249</v>
      </c>
      <c r="H125" s="1" t="s">
        <v>17353</v>
      </c>
      <c r="I125" s="1" t="s">
        <v>9998</v>
      </c>
      <c r="J125" s="1"/>
      <c r="K125" s="1" t="s">
        <v>18368</v>
      </c>
      <c r="L125" s="1" t="s">
        <v>123</v>
      </c>
      <c r="M125" s="1" t="s">
        <v>11538</v>
      </c>
      <c r="N125" s="1" t="s">
        <v>13085</v>
      </c>
      <c r="O125" s="1" t="s">
        <v>123</v>
      </c>
      <c r="P125" s="1" t="s">
        <v>18396</v>
      </c>
      <c r="Q125" s="1" t="s">
        <v>18396</v>
      </c>
      <c r="R125" s="1" t="s">
        <v>13877</v>
      </c>
      <c r="S125" s="1" t="s">
        <v>123</v>
      </c>
      <c r="T125" s="1"/>
      <c r="U125" s="1"/>
      <c r="V125" s="1" t="s">
        <v>13887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14011</v>
      </c>
      <c r="F126" s="1" t="s">
        <v>14011</v>
      </c>
      <c r="G126" s="1" t="s">
        <v>16250</v>
      </c>
      <c r="H126" s="1" t="s">
        <v>17354</v>
      </c>
      <c r="I126" s="1" t="s">
        <v>9999</v>
      </c>
      <c r="J126" s="1"/>
      <c r="K126" s="1" t="s">
        <v>18368</v>
      </c>
      <c r="L126" s="1" t="s">
        <v>124</v>
      </c>
      <c r="M126" s="1" t="s">
        <v>11539</v>
      </c>
      <c r="N126" s="1" t="s">
        <v>13085</v>
      </c>
      <c r="O126" s="1" t="s">
        <v>124</v>
      </c>
      <c r="P126" s="1" t="s">
        <v>18396</v>
      </c>
      <c r="Q126" s="1" t="s">
        <v>18396</v>
      </c>
      <c r="R126" s="1" t="s">
        <v>13877</v>
      </c>
      <c r="S126" s="1" t="s">
        <v>124</v>
      </c>
      <c r="T126" s="1"/>
      <c r="U126" s="1"/>
      <c r="V126" s="1" t="s">
        <v>13887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14012</v>
      </c>
      <c r="F127" s="1" t="s">
        <v>15158</v>
      </c>
      <c r="G127" s="1" t="s">
        <v>16251</v>
      </c>
      <c r="H127" s="1" t="s">
        <v>17355</v>
      </c>
      <c r="I127" s="1" t="s">
        <v>10000</v>
      </c>
      <c r="J127" s="1"/>
      <c r="K127" s="1" t="s">
        <v>18368</v>
      </c>
      <c r="L127" s="1" t="s">
        <v>125</v>
      </c>
      <c r="M127" s="1" t="s">
        <v>11540</v>
      </c>
      <c r="N127" s="1" t="s">
        <v>13085</v>
      </c>
      <c r="O127" s="1" t="s">
        <v>125</v>
      </c>
      <c r="P127" s="1" t="s">
        <v>18396</v>
      </c>
      <c r="Q127" s="1" t="s">
        <v>18396</v>
      </c>
      <c r="R127" s="1" t="s">
        <v>13877</v>
      </c>
      <c r="S127" s="1" t="s">
        <v>125</v>
      </c>
      <c r="T127" s="1"/>
      <c r="U127" s="1"/>
      <c r="V127" s="1" t="s">
        <v>13887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14013</v>
      </c>
      <c r="F128" s="1" t="s">
        <v>15159</v>
      </c>
      <c r="G128" s="1" t="s">
        <v>16252</v>
      </c>
      <c r="H128" s="1" t="s">
        <v>17356</v>
      </c>
      <c r="I128" s="1" t="s">
        <v>10001</v>
      </c>
      <c r="J128" s="1"/>
      <c r="K128" s="1" t="s">
        <v>18368</v>
      </c>
      <c r="L128" s="1" t="s">
        <v>126</v>
      </c>
      <c r="M128" s="1" t="s">
        <v>11541</v>
      </c>
      <c r="N128" s="1" t="s">
        <v>13085</v>
      </c>
      <c r="O128" s="1" t="s">
        <v>126</v>
      </c>
      <c r="P128" s="1" t="s">
        <v>18396</v>
      </c>
      <c r="Q128" s="1" t="s">
        <v>18396</v>
      </c>
      <c r="R128" s="1" t="s">
        <v>13877</v>
      </c>
      <c r="S128" s="1" t="s">
        <v>126</v>
      </c>
      <c r="T128" s="1"/>
      <c r="U128" s="1"/>
      <c r="V128" s="1" t="s">
        <v>13887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14014</v>
      </c>
      <c r="F129" s="1" t="s">
        <v>15160</v>
      </c>
      <c r="G129" s="1" t="s">
        <v>16253</v>
      </c>
      <c r="H129" s="1" t="s">
        <v>17357</v>
      </c>
      <c r="I129" s="1" t="s">
        <v>10002</v>
      </c>
      <c r="J129" s="1"/>
      <c r="K129" s="1" t="s">
        <v>18368</v>
      </c>
      <c r="L129" s="1" t="s">
        <v>127</v>
      </c>
      <c r="M129" s="1" t="s">
        <v>11542</v>
      </c>
      <c r="N129" s="1" t="s">
        <v>13085</v>
      </c>
      <c r="O129" s="1" t="s">
        <v>127</v>
      </c>
      <c r="P129" s="1" t="s">
        <v>18397</v>
      </c>
      <c r="Q129" s="1" t="s">
        <v>18832</v>
      </c>
      <c r="R129" s="1" t="s">
        <v>13877</v>
      </c>
      <c r="S129" s="1" t="s">
        <v>127</v>
      </c>
      <c r="T129" s="1" t="s">
        <v>19605</v>
      </c>
      <c r="U129" s="1"/>
      <c r="V129" s="1" t="s">
        <v>13887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14015</v>
      </c>
      <c r="F130" s="1" t="s">
        <v>15161</v>
      </c>
      <c r="G130" s="1" t="s">
        <v>16254</v>
      </c>
      <c r="H130" s="1" t="s">
        <v>17358</v>
      </c>
      <c r="I130" s="1" t="s">
        <v>10003</v>
      </c>
      <c r="J130" s="1"/>
      <c r="K130" s="1" t="s">
        <v>18368</v>
      </c>
      <c r="L130" s="1" t="s">
        <v>128</v>
      </c>
      <c r="M130" s="1" t="s">
        <v>11543</v>
      </c>
      <c r="N130" s="1" t="s">
        <v>13085</v>
      </c>
      <c r="O130" s="1" t="s">
        <v>128</v>
      </c>
      <c r="P130" s="1" t="s">
        <v>18397</v>
      </c>
      <c r="Q130" s="1" t="s">
        <v>18833</v>
      </c>
      <c r="R130" s="1" t="s">
        <v>13877</v>
      </c>
      <c r="S130" s="1" t="s">
        <v>128</v>
      </c>
      <c r="T130" s="1"/>
      <c r="U130" s="1"/>
      <c r="V130" s="1" t="s">
        <v>13887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6774</v>
      </c>
      <c r="H131" s="1" t="s">
        <v>8378</v>
      </c>
      <c r="I131" s="1" t="s">
        <v>10004</v>
      </c>
      <c r="J131" s="1"/>
      <c r="K131" s="1" t="s">
        <v>18368</v>
      </c>
      <c r="L131" s="1" t="s">
        <v>129</v>
      </c>
      <c r="M131" s="1" t="s">
        <v>11544</v>
      </c>
      <c r="N131" s="1" t="s">
        <v>13085</v>
      </c>
      <c r="O131" s="1" t="s">
        <v>129</v>
      </c>
      <c r="P131" s="1" t="s">
        <v>18397</v>
      </c>
      <c r="Q131" s="1" t="s">
        <v>18834</v>
      </c>
      <c r="R131" s="1" t="s">
        <v>13877</v>
      </c>
      <c r="S131" s="1" t="s">
        <v>129</v>
      </c>
      <c r="T131" s="1"/>
      <c r="U131" s="1"/>
      <c r="V131" s="1" t="s">
        <v>13887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14016</v>
      </c>
      <c r="F132" s="1" t="s">
        <v>15162</v>
      </c>
      <c r="G132" s="1" t="s">
        <v>16255</v>
      </c>
      <c r="H132" s="1" t="s">
        <v>17359</v>
      </c>
      <c r="I132" s="1" t="s">
        <v>10005</v>
      </c>
      <c r="J132" s="1"/>
      <c r="K132" s="1" t="s">
        <v>18368</v>
      </c>
      <c r="L132" s="1" t="s">
        <v>130</v>
      </c>
      <c r="M132" s="1" t="s">
        <v>11545</v>
      </c>
      <c r="N132" s="1" t="s">
        <v>13085</v>
      </c>
      <c r="O132" s="1" t="s">
        <v>130</v>
      </c>
      <c r="P132" s="1" t="s">
        <v>18398</v>
      </c>
      <c r="Q132" s="1" t="s">
        <v>18398</v>
      </c>
      <c r="R132" s="1" t="s">
        <v>13877</v>
      </c>
      <c r="S132" s="1" t="s">
        <v>130</v>
      </c>
      <c r="T132" s="1"/>
      <c r="U132" s="1" t="s">
        <v>19812</v>
      </c>
      <c r="V132" s="1" t="s">
        <v>13887</v>
      </c>
      <c r="W132" s="1" t="s">
        <v>130</v>
      </c>
      <c r="X132" s="1"/>
      <c r="Y132" t="s">
        <v>20106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14017</v>
      </c>
      <c r="F133" s="1" t="s">
        <v>15163</v>
      </c>
      <c r="G133" s="1" t="s">
        <v>16256</v>
      </c>
      <c r="H133" s="1" t="s">
        <v>17360</v>
      </c>
      <c r="I133" s="1" t="s">
        <v>10006</v>
      </c>
      <c r="J133" s="1"/>
      <c r="K133" s="1" t="s">
        <v>18368</v>
      </c>
      <c r="L133" s="1" t="s">
        <v>131</v>
      </c>
      <c r="M133" s="1" t="s">
        <v>11546</v>
      </c>
      <c r="N133" s="1" t="s">
        <v>13085</v>
      </c>
      <c r="O133" s="1" t="s">
        <v>131</v>
      </c>
      <c r="P133" s="1" t="s">
        <v>18398</v>
      </c>
      <c r="Q133" s="1" t="s">
        <v>18398</v>
      </c>
      <c r="R133" s="1" t="s">
        <v>13877</v>
      </c>
      <c r="S133" s="1" t="s">
        <v>131</v>
      </c>
      <c r="T133" s="1"/>
      <c r="U133" s="1"/>
      <c r="V133" s="1" t="s">
        <v>13887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14018</v>
      </c>
      <c r="F134" s="1" t="s">
        <v>15164</v>
      </c>
      <c r="G134" s="1" t="s">
        <v>14018</v>
      </c>
      <c r="H134" s="1" t="s">
        <v>17348</v>
      </c>
      <c r="I134" s="1" t="s">
        <v>10007</v>
      </c>
      <c r="J134" s="1"/>
      <c r="K134" s="1" t="s">
        <v>18368</v>
      </c>
      <c r="L134" s="1" t="s">
        <v>132</v>
      </c>
      <c r="M134" s="1" t="s">
        <v>11547</v>
      </c>
      <c r="N134" s="1" t="s">
        <v>13085</v>
      </c>
      <c r="O134" s="1" t="s">
        <v>132</v>
      </c>
      <c r="P134" s="1" t="s">
        <v>18399</v>
      </c>
      <c r="Q134" s="1" t="s">
        <v>18835</v>
      </c>
      <c r="R134" s="1" t="s">
        <v>13877</v>
      </c>
      <c r="S134" s="1" t="s">
        <v>132</v>
      </c>
      <c r="T134" s="1" t="s">
        <v>19606</v>
      </c>
      <c r="U134" s="1"/>
      <c r="V134" s="1" t="s">
        <v>13887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14019</v>
      </c>
      <c r="F135" s="1" t="s">
        <v>14019</v>
      </c>
      <c r="G135" s="1" t="s">
        <v>16257</v>
      </c>
      <c r="H135" s="1" t="s">
        <v>17361</v>
      </c>
      <c r="I135" s="1" t="s">
        <v>10008</v>
      </c>
      <c r="J135" s="1"/>
      <c r="K135" s="1" t="s">
        <v>18368</v>
      </c>
      <c r="L135" s="1" t="s">
        <v>133</v>
      </c>
      <c r="M135" s="1" t="s">
        <v>11548</v>
      </c>
      <c r="N135" s="1" t="s">
        <v>13085</v>
      </c>
      <c r="O135" s="1" t="s">
        <v>133</v>
      </c>
      <c r="P135" s="1" t="s">
        <v>18399</v>
      </c>
      <c r="Q135" s="1" t="s">
        <v>18836</v>
      </c>
      <c r="R135" s="1" t="s">
        <v>13877</v>
      </c>
      <c r="S135" s="1" t="s">
        <v>133</v>
      </c>
      <c r="T135" s="1"/>
      <c r="U135" s="1"/>
      <c r="V135" s="1" t="s">
        <v>13887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14020</v>
      </c>
      <c r="F136" s="1" t="s">
        <v>15165</v>
      </c>
      <c r="G136" s="1" t="s">
        <v>16258</v>
      </c>
      <c r="H136" s="1" t="s">
        <v>17362</v>
      </c>
      <c r="I136" s="1" t="s">
        <v>10009</v>
      </c>
      <c r="J136" s="1"/>
      <c r="K136" s="1" t="s">
        <v>18368</v>
      </c>
      <c r="L136" s="1" t="s">
        <v>134</v>
      </c>
      <c r="M136" s="1" t="s">
        <v>11549</v>
      </c>
      <c r="N136" s="1" t="s">
        <v>13085</v>
      </c>
      <c r="O136" s="1" t="s">
        <v>134</v>
      </c>
      <c r="P136" s="1" t="s">
        <v>18399</v>
      </c>
      <c r="Q136" s="1" t="s">
        <v>18837</v>
      </c>
      <c r="R136" s="1" t="s">
        <v>13877</v>
      </c>
      <c r="S136" s="1" t="s">
        <v>134</v>
      </c>
      <c r="T136" s="1"/>
      <c r="U136" s="1"/>
      <c r="V136" s="1" t="s">
        <v>13887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14021</v>
      </c>
      <c r="F137" s="1" t="s">
        <v>15166</v>
      </c>
      <c r="G137" s="1" t="s">
        <v>16259</v>
      </c>
      <c r="H137" s="1" t="s">
        <v>17363</v>
      </c>
      <c r="I137" s="1" t="s">
        <v>10010</v>
      </c>
      <c r="J137" s="1"/>
      <c r="K137" s="1" t="s">
        <v>18368</v>
      </c>
      <c r="L137" s="1" t="s">
        <v>135</v>
      </c>
      <c r="M137" s="1" t="s">
        <v>11550</v>
      </c>
      <c r="N137" s="1" t="s">
        <v>13085</v>
      </c>
      <c r="O137" s="1" t="s">
        <v>135</v>
      </c>
      <c r="P137" s="1" t="s">
        <v>18399</v>
      </c>
      <c r="Q137" s="1" t="s">
        <v>18838</v>
      </c>
      <c r="R137" s="1" t="s">
        <v>13877</v>
      </c>
      <c r="S137" s="1" t="s">
        <v>135</v>
      </c>
      <c r="T137" s="1"/>
      <c r="U137" s="1"/>
      <c r="V137" s="1" t="s">
        <v>13887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14022</v>
      </c>
      <c r="F138" s="1" t="s">
        <v>14022</v>
      </c>
      <c r="G138" s="1" t="s">
        <v>16260</v>
      </c>
      <c r="H138" s="1" t="s">
        <v>17364</v>
      </c>
      <c r="I138" s="1" t="s">
        <v>10011</v>
      </c>
      <c r="J138" s="1"/>
      <c r="K138" s="1" t="s">
        <v>18368</v>
      </c>
      <c r="L138" s="1" t="s">
        <v>136</v>
      </c>
      <c r="M138" s="1" t="s">
        <v>11551</v>
      </c>
      <c r="N138" s="1" t="s">
        <v>13085</v>
      </c>
      <c r="O138" s="1" t="s">
        <v>136</v>
      </c>
      <c r="P138" s="1" t="s">
        <v>18399</v>
      </c>
      <c r="Q138" s="1" t="s">
        <v>18839</v>
      </c>
      <c r="R138" s="1" t="s">
        <v>13877</v>
      </c>
      <c r="S138" s="1" t="s">
        <v>136</v>
      </c>
      <c r="T138" s="1"/>
      <c r="U138" s="1"/>
      <c r="V138" s="1" t="s">
        <v>13887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14023</v>
      </c>
      <c r="F139" s="1" t="s">
        <v>15167</v>
      </c>
      <c r="G139" s="1" t="s">
        <v>16261</v>
      </c>
      <c r="H139" s="1" t="s">
        <v>17365</v>
      </c>
      <c r="I139" s="1" t="s">
        <v>10012</v>
      </c>
      <c r="J139" s="1"/>
      <c r="K139" s="1" t="s">
        <v>18368</v>
      </c>
      <c r="L139" s="1" t="s">
        <v>137</v>
      </c>
      <c r="M139" s="1" t="s">
        <v>11552</v>
      </c>
      <c r="N139" s="1" t="s">
        <v>13085</v>
      </c>
      <c r="O139" s="1" t="s">
        <v>137</v>
      </c>
      <c r="P139" s="1" t="s">
        <v>18400</v>
      </c>
      <c r="Q139" s="1" t="s">
        <v>18400</v>
      </c>
      <c r="R139" s="1" t="s">
        <v>13877</v>
      </c>
      <c r="S139" s="1" t="s">
        <v>137</v>
      </c>
      <c r="T139" s="1"/>
      <c r="U139" s="1" t="s">
        <v>19813</v>
      </c>
      <c r="V139" s="1" t="s">
        <v>13887</v>
      </c>
      <c r="W139" s="1" t="s">
        <v>137</v>
      </c>
      <c r="X139" s="1" t="s">
        <v>20011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14024</v>
      </c>
      <c r="F140" s="1" t="s">
        <v>15168</v>
      </c>
      <c r="G140" s="1" t="s">
        <v>16262</v>
      </c>
      <c r="H140" s="1" t="s">
        <v>17366</v>
      </c>
      <c r="I140" s="1" t="s">
        <v>10013</v>
      </c>
      <c r="J140" s="1"/>
      <c r="K140" s="1" t="s">
        <v>18368</v>
      </c>
      <c r="L140" s="1" t="s">
        <v>138</v>
      </c>
      <c r="M140" s="1" t="s">
        <v>11553</v>
      </c>
      <c r="N140" s="1" t="s">
        <v>13085</v>
      </c>
      <c r="O140" s="1" t="s">
        <v>138</v>
      </c>
      <c r="P140" s="1" t="s">
        <v>18400</v>
      </c>
      <c r="Q140" s="1" t="s">
        <v>18400</v>
      </c>
      <c r="R140" s="1" t="s">
        <v>13877</v>
      </c>
      <c r="S140" s="1" t="s">
        <v>138</v>
      </c>
      <c r="T140" s="1"/>
      <c r="U140" s="1"/>
      <c r="V140" s="1" t="s">
        <v>13887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14025</v>
      </c>
      <c r="F141" s="1" t="s">
        <v>15169</v>
      </c>
      <c r="G141" s="1" t="s">
        <v>16263</v>
      </c>
      <c r="H141" s="1" t="s">
        <v>17367</v>
      </c>
      <c r="I141" s="1" t="s">
        <v>10014</v>
      </c>
      <c r="J141" s="1"/>
      <c r="K141" s="1" t="s">
        <v>18368</v>
      </c>
      <c r="L141" s="1" t="s">
        <v>139</v>
      </c>
      <c r="M141" s="1" t="s">
        <v>11554</v>
      </c>
      <c r="N141" s="1" t="s">
        <v>13085</v>
      </c>
      <c r="O141" s="1" t="s">
        <v>139</v>
      </c>
      <c r="P141" s="1" t="s">
        <v>18400</v>
      </c>
      <c r="Q141" s="1" t="s">
        <v>18400</v>
      </c>
      <c r="R141" s="1" t="s">
        <v>13877</v>
      </c>
      <c r="S141" s="1" t="s">
        <v>139</v>
      </c>
      <c r="T141" s="1"/>
      <c r="U141" s="1"/>
      <c r="V141" s="1" t="s">
        <v>13887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14026</v>
      </c>
      <c r="F142" s="1" t="s">
        <v>15170</v>
      </c>
      <c r="G142" s="1" t="s">
        <v>16264</v>
      </c>
      <c r="H142" s="1" t="s">
        <v>17363</v>
      </c>
      <c r="I142" s="1" t="s">
        <v>10015</v>
      </c>
      <c r="J142" s="1"/>
      <c r="K142" s="1" t="s">
        <v>18368</v>
      </c>
      <c r="L142" s="1" t="s">
        <v>140</v>
      </c>
      <c r="M142" s="1" t="s">
        <v>11555</v>
      </c>
      <c r="N142" s="1" t="s">
        <v>13085</v>
      </c>
      <c r="O142" s="1" t="s">
        <v>140</v>
      </c>
      <c r="P142" s="1" t="s">
        <v>18400</v>
      </c>
      <c r="Q142" s="1" t="s">
        <v>18400</v>
      </c>
      <c r="R142" s="1" t="s">
        <v>13877</v>
      </c>
      <c r="S142" s="1" t="s">
        <v>140</v>
      </c>
      <c r="T142" s="1"/>
      <c r="U142" s="1"/>
      <c r="V142" s="1" t="s">
        <v>13887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14027</v>
      </c>
      <c r="F143" s="1" t="s">
        <v>15171</v>
      </c>
      <c r="G143" s="1" t="s">
        <v>16265</v>
      </c>
      <c r="H143" s="1" t="s">
        <v>17337</v>
      </c>
      <c r="I143" s="1" t="s">
        <v>10016</v>
      </c>
      <c r="J143" s="1"/>
      <c r="K143" s="1" t="s">
        <v>18368</v>
      </c>
      <c r="L143" s="1" t="s">
        <v>141</v>
      </c>
      <c r="M143" s="1" t="s">
        <v>11556</v>
      </c>
      <c r="N143" s="1" t="s">
        <v>13085</v>
      </c>
      <c r="O143" s="1" t="s">
        <v>141</v>
      </c>
      <c r="P143" s="1" t="s">
        <v>18400</v>
      </c>
      <c r="Q143" s="1" t="s">
        <v>18400</v>
      </c>
      <c r="R143" s="1" t="s">
        <v>13877</v>
      </c>
      <c r="S143" s="1" t="s">
        <v>141</v>
      </c>
      <c r="T143" s="1"/>
      <c r="U143" s="1"/>
      <c r="V143" s="1" t="s">
        <v>13887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6786</v>
      </c>
      <c r="H144" s="1" t="s">
        <v>8388</v>
      </c>
      <c r="I144" s="1" t="s">
        <v>10017</v>
      </c>
      <c r="J144" s="1"/>
      <c r="K144" s="1" t="s">
        <v>18368</v>
      </c>
      <c r="L144" s="1" t="s">
        <v>142</v>
      </c>
      <c r="M144" s="1" t="s">
        <v>11557</v>
      </c>
      <c r="N144" s="1" t="s">
        <v>13085</v>
      </c>
      <c r="O144" s="1" t="s">
        <v>142</v>
      </c>
      <c r="P144" s="1" t="s">
        <v>18400</v>
      </c>
      <c r="Q144" s="1" t="s">
        <v>18400</v>
      </c>
      <c r="R144" s="1" t="s">
        <v>13877</v>
      </c>
      <c r="S144" s="1" t="s">
        <v>142</v>
      </c>
      <c r="T144" s="1"/>
      <c r="U144" s="1"/>
      <c r="V144" s="1" t="s">
        <v>13887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14028</v>
      </c>
      <c r="F145" s="1" t="s">
        <v>15172</v>
      </c>
      <c r="G145" s="1" t="s">
        <v>16266</v>
      </c>
      <c r="H145" s="1" t="s">
        <v>17368</v>
      </c>
      <c r="I145" s="1" t="s">
        <v>10018</v>
      </c>
      <c r="J145" s="1"/>
      <c r="K145" s="1" t="s">
        <v>18368</v>
      </c>
      <c r="L145" s="1" t="s">
        <v>143</v>
      </c>
      <c r="M145" s="1" t="s">
        <v>11558</v>
      </c>
      <c r="N145" s="1" t="s">
        <v>13085</v>
      </c>
      <c r="O145" s="1" t="s">
        <v>143</v>
      </c>
      <c r="P145" s="1" t="s">
        <v>18400</v>
      </c>
      <c r="Q145" s="1" t="s">
        <v>18400</v>
      </c>
      <c r="R145" s="1" t="s">
        <v>13877</v>
      </c>
      <c r="S145" s="1" t="s">
        <v>143</v>
      </c>
      <c r="T145" s="1"/>
      <c r="U145" s="1"/>
      <c r="V145" s="1" t="s">
        <v>13887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14029</v>
      </c>
      <c r="F146" s="1" t="s">
        <v>15173</v>
      </c>
      <c r="G146" s="1" t="s">
        <v>16267</v>
      </c>
      <c r="H146" s="1" t="s">
        <v>17369</v>
      </c>
      <c r="I146" s="1" t="s">
        <v>10019</v>
      </c>
      <c r="J146" s="1"/>
      <c r="K146" s="1" t="s">
        <v>18368</v>
      </c>
      <c r="L146" s="1" t="s">
        <v>144</v>
      </c>
      <c r="M146" s="1" t="s">
        <v>11559</v>
      </c>
      <c r="N146" s="1" t="s">
        <v>13085</v>
      </c>
      <c r="O146" s="1" t="s">
        <v>144</v>
      </c>
      <c r="P146" s="1" t="s">
        <v>18400</v>
      </c>
      <c r="Q146" s="1" t="s">
        <v>18400</v>
      </c>
      <c r="R146" s="1" t="s">
        <v>13877</v>
      </c>
      <c r="S146" s="1" t="s">
        <v>144</v>
      </c>
      <c r="T146" s="1"/>
      <c r="U146" s="1"/>
      <c r="V146" s="1" t="s">
        <v>13887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14030</v>
      </c>
      <c r="F147" s="1" t="s">
        <v>15174</v>
      </c>
      <c r="G147" s="1" t="s">
        <v>16268</v>
      </c>
      <c r="H147" s="1" t="s">
        <v>17370</v>
      </c>
      <c r="I147" s="1" t="s">
        <v>10020</v>
      </c>
      <c r="J147" s="1"/>
      <c r="K147" s="1" t="s">
        <v>18368</v>
      </c>
      <c r="L147" s="1" t="s">
        <v>145</v>
      </c>
      <c r="M147" s="1" t="s">
        <v>11560</v>
      </c>
      <c r="N147" s="1" t="s">
        <v>13085</v>
      </c>
      <c r="O147" s="1" t="s">
        <v>145</v>
      </c>
      <c r="P147" s="1" t="s">
        <v>18401</v>
      </c>
      <c r="Q147" s="1" t="s">
        <v>18840</v>
      </c>
      <c r="R147" s="1" t="s">
        <v>13877</v>
      </c>
      <c r="S147" s="1" t="s">
        <v>145</v>
      </c>
      <c r="T147" s="1" t="s">
        <v>19607</v>
      </c>
      <c r="U147" s="1"/>
      <c r="V147" s="1" t="s">
        <v>13887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14031</v>
      </c>
      <c r="F148" s="1" t="s">
        <v>15175</v>
      </c>
      <c r="G148" s="1" t="s">
        <v>16269</v>
      </c>
      <c r="H148" s="1" t="s">
        <v>17371</v>
      </c>
      <c r="I148" s="1" t="s">
        <v>10021</v>
      </c>
      <c r="J148" s="1"/>
      <c r="K148" s="1" t="s">
        <v>18368</v>
      </c>
      <c r="L148" s="1" t="s">
        <v>146</v>
      </c>
      <c r="M148" s="1" t="s">
        <v>11561</v>
      </c>
      <c r="N148" s="1" t="s">
        <v>13085</v>
      </c>
      <c r="O148" s="1" t="s">
        <v>146</v>
      </c>
      <c r="P148" s="1" t="s">
        <v>18401</v>
      </c>
      <c r="Q148" s="1" t="s">
        <v>18841</v>
      </c>
      <c r="R148" s="1" t="s">
        <v>13877</v>
      </c>
      <c r="S148" s="1" t="s">
        <v>146</v>
      </c>
      <c r="T148" s="1"/>
      <c r="U148" s="1"/>
      <c r="V148" s="1" t="s">
        <v>13887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14032</v>
      </c>
      <c r="F149" s="1" t="s">
        <v>15176</v>
      </c>
      <c r="G149" s="1" t="s">
        <v>16270</v>
      </c>
      <c r="H149" s="1" t="s">
        <v>17372</v>
      </c>
      <c r="I149" s="1" t="s">
        <v>10022</v>
      </c>
      <c r="J149" s="1"/>
      <c r="K149" s="1" t="s">
        <v>18368</v>
      </c>
      <c r="L149" s="1" t="s">
        <v>147</v>
      </c>
      <c r="M149" s="1" t="s">
        <v>11562</v>
      </c>
      <c r="N149" s="1" t="s">
        <v>13085</v>
      </c>
      <c r="O149" s="1" t="s">
        <v>147</v>
      </c>
      <c r="P149" s="1" t="s">
        <v>18401</v>
      </c>
      <c r="Q149" s="1" t="s">
        <v>18842</v>
      </c>
      <c r="R149" s="1" t="s">
        <v>13877</v>
      </c>
      <c r="S149" s="1" t="s">
        <v>147</v>
      </c>
      <c r="T149" s="1"/>
      <c r="U149" s="1"/>
      <c r="V149" s="1" t="s">
        <v>13887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14033</v>
      </c>
      <c r="F150" s="1" t="s">
        <v>15177</v>
      </c>
      <c r="G150" s="1" t="s">
        <v>16271</v>
      </c>
      <c r="H150" s="1" t="s">
        <v>17373</v>
      </c>
      <c r="I150" s="1" t="s">
        <v>10023</v>
      </c>
      <c r="J150" s="1"/>
      <c r="K150" s="1" t="s">
        <v>18368</v>
      </c>
      <c r="L150" s="1" t="s">
        <v>148</v>
      </c>
      <c r="M150" s="1" t="s">
        <v>11563</v>
      </c>
      <c r="N150" s="1" t="s">
        <v>13085</v>
      </c>
      <c r="O150" s="1" t="s">
        <v>148</v>
      </c>
      <c r="P150" s="1" t="s">
        <v>18401</v>
      </c>
      <c r="Q150" s="1" t="s">
        <v>18843</v>
      </c>
      <c r="R150" s="1" t="s">
        <v>13877</v>
      </c>
      <c r="S150" s="1" t="s">
        <v>148</v>
      </c>
      <c r="T150" s="1"/>
      <c r="U150" s="1"/>
      <c r="V150" s="1" t="s">
        <v>13887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14034</v>
      </c>
      <c r="F151" s="1" t="s">
        <v>15178</v>
      </c>
      <c r="G151" s="1" t="s">
        <v>16272</v>
      </c>
      <c r="H151" s="1" t="s">
        <v>17374</v>
      </c>
      <c r="I151" s="1" t="s">
        <v>10024</v>
      </c>
      <c r="J151" s="1"/>
      <c r="K151" s="1" t="s">
        <v>18368</v>
      </c>
      <c r="L151" s="1" t="s">
        <v>149</v>
      </c>
      <c r="M151" s="1" t="s">
        <v>11564</v>
      </c>
      <c r="N151" s="1" t="s">
        <v>13085</v>
      </c>
      <c r="O151" s="1" t="s">
        <v>149</v>
      </c>
      <c r="P151" s="1" t="s">
        <v>18401</v>
      </c>
      <c r="Q151" s="1" t="s">
        <v>18844</v>
      </c>
      <c r="R151" s="1" t="s">
        <v>13877</v>
      </c>
      <c r="S151" s="1" t="s">
        <v>149</v>
      </c>
      <c r="T151" s="1"/>
      <c r="U151" s="1"/>
      <c r="V151" s="1" t="s">
        <v>13887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14035</v>
      </c>
      <c r="F152" s="1" t="s">
        <v>14035</v>
      </c>
      <c r="G152" s="1" t="s">
        <v>16273</v>
      </c>
      <c r="H152" s="1" t="s">
        <v>17375</v>
      </c>
      <c r="I152" s="1" t="s">
        <v>10025</v>
      </c>
      <c r="J152" s="1"/>
      <c r="K152" s="1" t="s">
        <v>18368</v>
      </c>
      <c r="L152" s="1" t="s">
        <v>150</v>
      </c>
      <c r="M152" s="1" t="s">
        <v>11565</v>
      </c>
      <c r="N152" s="1" t="s">
        <v>13085</v>
      </c>
      <c r="O152" s="1" t="s">
        <v>150</v>
      </c>
      <c r="P152" s="1" t="s">
        <v>18401</v>
      </c>
      <c r="Q152" s="1" t="s">
        <v>18845</v>
      </c>
      <c r="R152" s="1" t="s">
        <v>13877</v>
      </c>
      <c r="S152" s="1" t="s">
        <v>150</v>
      </c>
      <c r="T152" s="1"/>
      <c r="U152" s="1"/>
      <c r="V152" s="1" t="s">
        <v>13887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14036</v>
      </c>
      <c r="F153" s="1" t="s">
        <v>15179</v>
      </c>
      <c r="G153" s="1" t="s">
        <v>16274</v>
      </c>
      <c r="H153" s="1" t="s">
        <v>17376</v>
      </c>
      <c r="I153" s="1" t="s">
        <v>10026</v>
      </c>
      <c r="J153" s="1"/>
      <c r="K153" s="1" t="s">
        <v>18368</v>
      </c>
      <c r="L153" s="1" t="s">
        <v>151</v>
      </c>
      <c r="M153" s="1" t="s">
        <v>11566</v>
      </c>
      <c r="N153" s="1" t="s">
        <v>13085</v>
      </c>
      <c r="O153" s="1" t="s">
        <v>151</v>
      </c>
      <c r="P153" s="1" t="s">
        <v>18402</v>
      </c>
      <c r="Q153" s="1" t="s">
        <v>18402</v>
      </c>
      <c r="R153" s="1" t="s">
        <v>13877</v>
      </c>
      <c r="S153" s="1" t="s">
        <v>151</v>
      </c>
      <c r="T153" s="1"/>
      <c r="U153" s="1" t="s">
        <v>19814</v>
      </c>
      <c r="V153" s="1" t="s">
        <v>13887</v>
      </c>
      <c r="W153" s="1" t="s">
        <v>151</v>
      </c>
      <c r="X153" s="1" t="s">
        <v>20012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14037</v>
      </c>
      <c r="F154" s="1" t="s">
        <v>15180</v>
      </c>
      <c r="G154" s="1" t="s">
        <v>16275</v>
      </c>
      <c r="H154" s="1" t="s">
        <v>17377</v>
      </c>
      <c r="I154" s="1" t="s">
        <v>10027</v>
      </c>
      <c r="J154" s="1"/>
      <c r="K154" s="1" t="s">
        <v>18368</v>
      </c>
      <c r="L154" s="1" t="s">
        <v>152</v>
      </c>
      <c r="M154" s="1" t="s">
        <v>11567</v>
      </c>
      <c r="N154" s="1" t="s">
        <v>13085</v>
      </c>
      <c r="O154" s="1" t="s">
        <v>152</v>
      </c>
      <c r="P154" s="1" t="s">
        <v>18402</v>
      </c>
      <c r="Q154" s="1" t="s">
        <v>18402</v>
      </c>
      <c r="R154" s="1" t="s">
        <v>13877</v>
      </c>
      <c r="S154" s="1" t="s">
        <v>152</v>
      </c>
      <c r="T154" s="1"/>
      <c r="U154" s="1"/>
      <c r="V154" s="1" t="s">
        <v>13887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14038</v>
      </c>
      <c r="F155" s="1" t="s">
        <v>15181</v>
      </c>
      <c r="G155" s="1" t="s">
        <v>16276</v>
      </c>
      <c r="H155" s="1" t="s">
        <v>17378</v>
      </c>
      <c r="I155" s="1" t="s">
        <v>10028</v>
      </c>
      <c r="J155" s="1"/>
      <c r="K155" s="1" t="s">
        <v>18368</v>
      </c>
      <c r="L155" s="1" t="s">
        <v>153</v>
      </c>
      <c r="M155" s="1" t="s">
        <v>11568</v>
      </c>
      <c r="N155" s="1" t="s">
        <v>13085</v>
      </c>
      <c r="O155" s="1" t="s">
        <v>153</v>
      </c>
      <c r="P155" s="1" t="s">
        <v>18402</v>
      </c>
      <c r="Q155" s="1" t="s">
        <v>18402</v>
      </c>
      <c r="R155" s="1" t="s">
        <v>13877</v>
      </c>
      <c r="S155" s="1" t="s">
        <v>153</v>
      </c>
      <c r="T155" s="1"/>
      <c r="U155" s="1"/>
      <c r="V155" s="1" t="s">
        <v>13887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14039</v>
      </c>
      <c r="F156" s="1" t="s">
        <v>15182</v>
      </c>
      <c r="G156" s="1" t="s">
        <v>16277</v>
      </c>
      <c r="H156" s="1" t="s">
        <v>17379</v>
      </c>
      <c r="I156" s="1" t="s">
        <v>10029</v>
      </c>
      <c r="J156" s="1"/>
      <c r="K156" s="1" t="s">
        <v>18368</v>
      </c>
      <c r="L156" s="1" t="s">
        <v>154</v>
      </c>
      <c r="M156" s="1" t="s">
        <v>11569</v>
      </c>
      <c r="N156" s="1" t="s">
        <v>13085</v>
      </c>
      <c r="O156" s="1" t="s">
        <v>154</v>
      </c>
      <c r="P156" s="1" t="s">
        <v>18402</v>
      </c>
      <c r="Q156" s="1" t="s">
        <v>18402</v>
      </c>
      <c r="R156" s="1" t="s">
        <v>13877</v>
      </c>
      <c r="S156" s="1" t="s">
        <v>154</v>
      </c>
      <c r="T156" s="1"/>
      <c r="U156" s="1"/>
      <c r="V156" s="1" t="s">
        <v>13887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14040</v>
      </c>
      <c r="F157" s="1" t="s">
        <v>15183</v>
      </c>
      <c r="G157" s="1" t="s">
        <v>16278</v>
      </c>
      <c r="H157" s="1" t="s">
        <v>17380</v>
      </c>
      <c r="I157" s="1" t="s">
        <v>10030</v>
      </c>
      <c r="J157" s="1"/>
      <c r="K157" s="1" t="s">
        <v>18368</v>
      </c>
      <c r="L157" s="1" t="s">
        <v>155</v>
      </c>
      <c r="M157" s="1" t="s">
        <v>11570</v>
      </c>
      <c r="N157" s="1" t="s">
        <v>13085</v>
      </c>
      <c r="O157" s="1" t="s">
        <v>155</v>
      </c>
      <c r="P157" s="1" t="s">
        <v>18402</v>
      </c>
      <c r="Q157" s="1" t="s">
        <v>18402</v>
      </c>
      <c r="R157" s="1" t="s">
        <v>13877</v>
      </c>
      <c r="S157" s="1" t="s">
        <v>155</v>
      </c>
      <c r="T157" s="1"/>
      <c r="U157" s="1"/>
      <c r="V157" s="1" t="s">
        <v>13887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14041</v>
      </c>
      <c r="F158" s="1" t="s">
        <v>15184</v>
      </c>
      <c r="G158" s="1" t="s">
        <v>16279</v>
      </c>
      <c r="H158" s="1" t="s">
        <v>17381</v>
      </c>
      <c r="I158" s="1" t="s">
        <v>10031</v>
      </c>
      <c r="J158" s="1"/>
      <c r="K158" s="1" t="s">
        <v>18368</v>
      </c>
      <c r="L158" s="1" t="s">
        <v>156</v>
      </c>
      <c r="M158" s="1" t="s">
        <v>11571</v>
      </c>
      <c r="N158" s="1" t="s">
        <v>13085</v>
      </c>
      <c r="O158" s="1" t="s">
        <v>156</v>
      </c>
      <c r="P158" s="1" t="s">
        <v>18402</v>
      </c>
      <c r="Q158" s="1" t="s">
        <v>18402</v>
      </c>
      <c r="R158" s="1" t="s">
        <v>13877</v>
      </c>
      <c r="S158" s="1" t="s">
        <v>156</v>
      </c>
      <c r="T158" s="1"/>
      <c r="U158" s="1"/>
      <c r="V158" s="1" t="s">
        <v>13887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14042</v>
      </c>
      <c r="F159" s="1" t="s">
        <v>15185</v>
      </c>
      <c r="G159" s="1" t="s">
        <v>16280</v>
      </c>
      <c r="H159" s="1" t="s">
        <v>17382</v>
      </c>
      <c r="I159" s="1" t="s">
        <v>10032</v>
      </c>
      <c r="J159" s="1"/>
      <c r="K159" s="1" t="s">
        <v>18368</v>
      </c>
      <c r="L159" s="1" t="s">
        <v>157</v>
      </c>
      <c r="M159" s="1" t="s">
        <v>11572</v>
      </c>
      <c r="N159" s="1" t="s">
        <v>13085</v>
      </c>
      <c r="O159" s="1" t="s">
        <v>157</v>
      </c>
      <c r="P159" s="1" t="s">
        <v>18403</v>
      </c>
      <c r="Q159" s="1" t="s">
        <v>18846</v>
      </c>
      <c r="R159" s="1" t="s">
        <v>13877</v>
      </c>
      <c r="S159" s="1" t="s">
        <v>157</v>
      </c>
      <c r="T159" s="1" t="s">
        <v>19608</v>
      </c>
      <c r="U159" s="1"/>
      <c r="V159" s="1" t="s">
        <v>13887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6802</v>
      </c>
      <c r="H160" s="1" t="s">
        <v>8404</v>
      </c>
      <c r="I160" s="1" t="s">
        <v>10033</v>
      </c>
      <c r="J160" s="1"/>
      <c r="K160" s="1" t="s">
        <v>18368</v>
      </c>
      <c r="L160" s="1" t="s">
        <v>158</v>
      </c>
      <c r="M160" s="1" t="s">
        <v>11573</v>
      </c>
      <c r="N160" s="1" t="s">
        <v>13085</v>
      </c>
      <c r="O160" s="1" t="s">
        <v>158</v>
      </c>
      <c r="P160" s="1" t="s">
        <v>18403</v>
      </c>
      <c r="Q160" s="1" t="s">
        <v>18847</v>
      </c>
      <c r="R160" s="1" t="s">
        <v>13877</v>
      </c>
      <c r="S160" s="1" t="s">
        <v>158</v>
      </c>
      <c r="T160" s="1"/>
      <c r="U160" s="1"/>
      <c r="V160" s="1" t="s">
        <v>13887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14043</v>
      </c>
      <c r="F161" s="1" t="s">
        <v>15186</v>
      </c>
      <c r="G161" s="1" t="s">
        <v>16281</v>
      </c>
      <c r="H161" s="1" t="s">
        <v>17383</v>
      </c>
      <c r="I161" s="1" t="s">
        <v>10034</v>
      </c>
      <c r="J161" s="1"/>
      <c r="K161" s="1" t="s">
        <v>18368</v>
      </c>
      <c r="L161" s="1" t="s">
        <v>159</v>
      </c>
      <c r="M161" s="1" t="s">
        <v>11574</v>
      </c>
      <c r="N161" s="1" t="s">
        <v>13085</v>
      </c>
      <c r="O161" s="1" t="s">
        <v>159</v>
      </c>
      <c r="P161" s="1" t="s">
        <v>18403</v>
      </c>
      <c r="Q161" s="1" t="s">
        <v>18848</v>
      </c>
      <c r="R161" s="1" t="s">
        <v>13877</v>
      </c>
      <c r="S161" s="1" t="s">
        <v>159</v>
      </c>
      <c r="T161" s="1"/>
      <c r="U161" s="1"/>
      <c r="V161" s="1" t="s">
        <v>13887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6804</v>
      </c>
      <c r="H162" s="1" t="s">
        <v>8406</v>
      </c>
      <c r="I162" s="1" t="s">
        <v>10035</v>
      </c>
      <c r="J162" s="1"/>
      <c r="K162" s="1" t="s">
        <v>18368</v>
      </c>
      <c r="L162" s="1" t="s">
        <v>160</v>
      </c>
      <c r="M162" s="1" t="s">
        <v>11575</v>
      </c>
      <c r="N162" s="1" t="s">
        <v>13085</v>
      </c>
      <c r="O162" s="1" t="s">
        <v>160</v>
      </c>
      <c r="P162" s="1" t="s">
        <v>18403</v>
      </c>
      <c r="Q162" s="1" t="s">
        <v>18849</v>
      </c>
      <c r="R162" s="1" t="s">
        <v>13877</v>
      </c>
      <c r="S162" s="1" t="s">
        <v>160</v>
      </c>
      <c r="T162" s="1"/>
      <c r="U162" s="1"/>
      <c r="V162" s="1" t="s">
        <v>13887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14044</v>
      </c>
      <c r="F163" s="1" t="s">
        <v>15187</v>
      </c>
      <c r="G163" s="1" t="s">
        <v>16282</v>
      </c>
      <c r="H163" s="1" t="s">
        <v>17384</v>
      </c>
      <c r="I163" s="1" t="s">
        <v>10036</v>
      </c>
      <c r="J163" s="1"/>
      <c r="K163" s="1" t="s">
        <v>18368</v>
      </c>
      <c r="L163" s="1" t="s">
        <v>161</v>
      </c>
      <c r="M163" s="1" t="s">
        <v>11576</v>
      </c>
      <c r="N163" s="1" t="s">
        <v>13085</v>
      </c>
      <c r="O163" s="1" t="s">
        <v>161</v>
      </c>
      <c r="P163" s="1" t="s">
        <v>18404</v>
      </c>
      <c r="Q163" s="1" t="s">
        <v>18404</v>
      </c>
      <c r="R163" s="1" t="s">
        <v>13877</v>
      </c>
      <c r="S163" s="1" t="s">
        <v>161</v>
      </c>
      <c r="T163" s="1"/>
      <c r="U163" s="1" t="s">
        <v>19815</v>
      </c>
      <c r="V163" s="1" t="s">
        <v>13887</v>
      </c>
      <c r="W163" s="1" t="s">
        <v>161</v>
      </c>
      <c r="X163" s="1"/>
      <c r="Y163" t="s">
        <v>20107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6806</v>
      </c>
      <c r="H164" s="1" t="s">
        <v>8408</v>
      </c>
      <c r="I164" s="1" t="s">
        <v>10037</v>
      </c>
      <c r="J164" s="1"/>
      <c r="K164" s="1" t="s">
        <v>18368</v>
      </c>
      <c r="L164" s="1" t="s">
        <v>162</v>
      </c>
      <c r="M164" s="1" t="s">
        <v>11577</v>
      </c>
      <c r="N164" s="1" t="s">
        <v>13085</v>
      </c>
      <c r="O164" s="1" t="s">
        <v>162</v>
      </c>
      <c r="P164" s="1" t="s">
        <v>18404</v>
      </c>
      <c r="Q164" s="1" t="s">
        <v>18404</v>
      </c>
      <c r="R164" s="1" t="s">
        <v>13877</v>
      </c>
      <c r="S164" s="1" t="s">
        <v>162</v>
      </c>
      <c r="T164" s="1"/>
      <c r="U164" s="1"/>
      <c r="V164" s="1" t="s">
        <v>13887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14045</v>
      </c>
      <c r="F165" s="1" t="s">
        <v>15188</v>
      </c>
      <c r="G165" s="1" t="s">
        <v>16283</v>
      </c>
      <c r="H165" s="1" t="s">
        <v>17385</v>
      </c>
      <c r="I165" s="1" t="s">
        <v>10038</v>
      </c>
      <c r="J165" s="1"/>
      <c r="K165" s="1" t="s">
        <v>18368</v>
      </c>
      <c r="L165" s="1" t="s">
        <v>163</v>
      </c>
      <c r="M165" s="1" t="s">
        <v>11578</v>
      </c>
      <c r="N165" s="1" t="s">
        <v>13085</v>
      </c>
      <c r="O165" s="1" t="s">
        <v>163</v>
      </c>
      <c r="P165" s="1" t="s">
        <v>18404</v>
      </c>
      <c r="Q165" s="1" t="s">
        <v>18404</v>
      </c>
      <c r="R165" s="1" t="s">
        <v>13877</v>
      </c>
      <c r="S165" s="1" t="s">
        <v>163</v>
      </c>
      <c r="T165" s="1"/>
      <c r="U165" s="1"/>
      <c r="V165" s="1" t="s">
        <v>13887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14046</v>
      </c>
      <c r="F166" s="1" t="s">
        <v>15189</v>
      </c>
      <c r="G166" s="1" t="s">
        <v>16284</v>
      </c>
      <c r="H166" s="1" t="s">
        <v>17386</v>
      </c>
      <c r="I166" s="1" t="s">
        <v>10039</v>
      </c>
      <c r="J166" s="1"/>
      <c r="K166" s="1" t="s">
        <v>18368</v>
      </c>
      <c r="L166" s="1" t="s">
        <v>164</v>
      </c>
      <c r="M166" s="1" t="s">
        <v>11579</v>
      </c>
      <c r="N166" s="1" t="s">
        <v>13085</v>
      </c>
      <c r="O166" s="1" t="s">
        <v>164</v>
      </c>
      <c r="P166" s="1" t="s">
        <v>18404</v>
      </c>
      <c r="Q166" s="1" t="s">
        <v>18404</v>
      </c>
      <c r="R166" s="1" t="s">
        <v>13877</v>
      </c>
      <c r="S166" s="1" t="s">
        <v>164</v>
      </c>
      <c r="T166" s="1"/>
      <c r="U166" s="1"/>
      <c r="V166" s="1" t="s">
        <v>13887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14047</v>
      </c>
      <c r="F167" s="1" t="s">
        <v>15190</v>
      </c>
      <c r="G167" s="1" t="s">
        <v>16285</v>
      </c>
      <c r="H167" s="1" t="s">
        <v>17387</v>
      </c>
      <c r="I167" s="1" t="s">
        <v>10040</v>
      </c>
      <c r="J167" s="1"/>
      <c r="K167" s="1" t="s">
        <v>18368</v>
      </c>
      <c r="L167" s="1" t="s">
        <v>165</v>
      </c>
      <c r="M167" s="1" t="s">
        <v>11580</v>
      </c>
      <c r="N167" s="1" t="s">
        <v>13085</v>
      </c>
      <c r="O167" s="1" t="s">
        <v>165</v>
      </c>
      <c r="P167" s="1" t="s">
        <v>18405</v>
      </c>
      <c r="Q167" s="1" t="s">
        <v>18850</v>
      </c>
      <c r="R167" s="1" t="s">
        <v>13877</v>
      </c>
      <c r="S167" s="1" t="s">
        <v>165</v>
      </c>
      <c r="T167" s="1" t="s">
        <v>19609</v>
      </c>
      <c r="U167" s="1"/>
      <c r="V167" s="1" t="s">
        <v>13887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14048</v>
      </c>
      <c r="F168" s="1" t="s">
        <v>15191</v>
      </c>
      <c r="G168" s="1" t="s">
        <v>16286</v>
      </c>
      <c r="H168" s="1" t="s">
        <v>17388</v>
      </c>
      <c r="I168" s="1" t="s">
        <v>10041</v>
      </c>
      <c r="J168" s="1"/>
      <c r="K168" s="1" t="s">
        <v>18368</v>
      </c>
      <c r="L168" s="1" t="s">
        <v>166</v>
      </c>
      <c r="M168" s="1" t="s">
        <v>11581</v>
      </c>
      <c r="N168" s="1" t="s">
        <v>13085</v>
      </c>
      <c r="O168" s="1" t="s">
        <v>166</v>
      </c>
      <c r="P168" s="1" t="s">
        <v>18405</v>
      </c>
      <c r="Q168" s="1" t="s">
        <v>18851</v>
      </c>
      <c r="R168" s="1" t="s">
        <v>13877</v>
      </c>
      <c r="S168" s="1" t="s">
        <v>166</v>
      </c>
      <c r="T168" s="1"/>
      <c r="U168" s="1"/>
      <c r="V168" s="1" t="s">
        <v>13887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14049</v>
      </c>
      <c r="F169" s="1" t="s">
        <v>15192</v>
      </c>
      <c r="G169" s="1" t="s">
        <v>16287</v>
      </c>
      <c r="H169" s="1" t="s">
        <v>17389</v>
      </c>
      <c r="I169" s="1" t="s">
        <v>10042</v>
      </c>
      <c r="J169" s="1"/>
      <c r="K169" s="1" t="s">
        <v>18368</v>
      </c>
      <c r="L169" s="1" t="s">
        <v>167</v>
      </c>
      <c r="M169" s="1" t="s">
        <v>11582</v>
      </c>
      <c r="N169" s="1" t="s">
        <v>13085</v>
      </c>
      <c r="O169" s="1" t="s">
        <v>167</v>
      </c>
      <c r="P169" s="1" t="s">
        <v>18405</v>
      </c>
      <c r="Q169" s="1" t="s">
        <v>18852</v>
      </c>
      <c r="R169" s="1" t="s">
        <v>13877</v>
      </c>
      <c r="S169" s="1" t="s">
        <v>167</v>
      </c>
      <c r="T169" s="1"/>
      <c r="U169" s="1"/>
      <c r="V169" s="1" t="s">
        <v>13887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14050</v>
      </c>
      <c r="F170" s="1" t="s">
        <v>15193</v>
      </c>
      <c r="G170" s="1" t="s">
        <v>16288</v>
      </c>
      <c r="H170" s="1" t="s">
        <v>17390</v>
      </c>
      <c r="I170" s="1" t="s">
        <v>10043</v>
      </c>
      <c r="J170" s="1"/>
      <c r="K170" s="1" t="s">
        <v>18368</v>
      </c>
      <c r="L170" s="1" t="s">
        <v>168</v>
      </c>
      <c r="M170" s="1" t="s">
        <v>11583</v>
      </c>
      <c r="N170" s="1" t="s">
        <v>13085</v>
      </c>
      <c r="O170" s="1" t="s">
        <v>168</v>
      </c>
      <c r="P170" s="1" t="s">
        <v>18405</v>
      </c>
      <c r="Q170" s="1" t="s">
        <v>18853</v>
      </c>
      <c r="R170" s="1" t="s">
        <v>13877</v>
      </c>
      <c r="S170" s="1" t="s">
        <v>168</v>
      </c>
      <c r="T170" s="1"/>
      <c r="U170" s="1"/>
      <c r="V170" s="1" t="s">
        <v>13887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14051</v>
      </c>
      <c r="F171" s="1" t="s">
        <v>15194</v>
      </c>
      <c r="G171" s="1" t="s">
        <v>16289</v>
      </c>
      <c r="H171" s="1" t="s">
        <v>17391</v>
      </c>
      <c r="I171" s="1" t="s">
        <v>10044</v>
      </c>
      <c r="J171" s="1"/>
      <c r="K171" s="1" t="s">
        <v>18368</v>
      </c>
      <c r="L171" s="1" t="s">
        <v>169</v>
      </c>
      <c r="M171" s="1" t="s">
        <v>11584</v>
      </c>
      <c r="N171" s="1" t="s">
        <v>13085</v>
      </c>
      <c r="O171" s="1" t="s">
        <v>169</v>
      </c>
      <c r="P171" s="1" t="s">
        <v>18406</v>
      </c>
      <c r="Q171" s="1" t="s">
        <v>18406</v>
      </c>
      <c r="R171" s="1" t="s">
        <v>13877</v>
      </c>
      <c r="S171" s="1" t="s">
        <v>169</v>
      </c>
      <c r="T171" s="1"/>
      <c r="U171" s="1" t="s">
        <v>19816</v>
      </c>
      <c r="V171" s="1" t="s">
        <v>13887</v>
      </c>
      <c r="W171" s="1" t="s">
        <v>169</v>
      </c>
      <c r="X171" s="1"/>
      <c r="Y171" t="s">
        <v>20108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6814</v>
      </c>
      <c r="H172" s="1" t="s">
        <v>8415</v>
      </c>
      <c r="I172" s="1" t="s">
        <v>10045</v>
      </c>
      <c r="J172" s="1"/>
      <c r="K172" s="1" t="s">
        <v>18368</v>
      </c>
      <c r="L172" s="1" t="s">
        <v>170</v>
      </c>
      <c r="M172" s="1" t="s">
        <v>11585</v>
      </c>
      <c r="N172" s="1" t="s">
        <v>13085</v>
      </c>
      <c r="O172" s="1" t="s">
        <v>170</v>
      </c>
      <c r="P172" s="1" t="s">
        <v>18406</v>
      </c>
      <c r="Q172" s="1" t="s">
        <v>18406</v>
      </c>
      <c r="R172" s="1" t="s">
        <v>13877</v>
      </c>
      <c r="S172" s="1" t="s">
        <v>170</v>
      </c>
      <c r="T172" s="1"/>
      <c r="U172" s="1"/>
      <c r="V172" s="1" t="s">
        <v>13887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14052</v>
      </c>
      <c r="F173" s="1" t="s">
        <v>15195</v>
      </c>
      <c r="G173" s="1" t="s">
        <v>16290</v>
      </c>
      <c r="H173" s="1" t="s">
        <v>17392</v>
      </c>
      <c r="I173" s="1" t="s">
        <v>10046</v>
      </c>
      <c r="J173" s="1"/>
      <c r="K173" s="1" t="s">
        <v>18368</v>
      </c>
      <c r="L173" s="1" t="s">
        <v>171</v>
      </c>
      <c r="M173" s="1" t="s">
        <v>11586</v>
      </c>
      <c r="N173" s="1" t="s">
        <v>13085</v>
      </c>
      <c r="O173" s="1" t="s">
        <v>171</v>
      </c>
      <c r="P173" s="1" t="s">
        <v>18407</v>
      </c>
      <c r="Q173" s="1" t="s">
        <v>18854</v>
      </c>
      <c r="R173" s="1" t="s">
        <v>13877</v>
      </c>
      <c r="S173" s="1" t="s">
        <v>171</v>
      </c>
      <c r="T173" s="1" t="s">
        <v>19610</v>
      </c>
      <c r="U173" s="1"/>
      <c r="V173" s="1" t="s">
        <v>13887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14053</v>
      </c>
      <c r="F174" s="1" t="s">
        <v>15196</v>
      </c>
      <c r="G174" s="1" t="s">
        <v>16291</v>
      </c>
      <c r="H174" s="1" t="s">
        <v>17393</v>
      </c>
      <c r="I174" s="1" t="s">
        <v>10047</v>
      </c>
      <c r="J174" s="1"/>
      <c r="K174" s="1" t="s">
        <v>18368</v>
      </c>
      <c r="L174" s="1" t="s">
        <v>172</v>
      </c>
      <c r="M174" s="1" t="s">
        <v>11587</v>
      </c>
      <c r="N174" s="1" t="s">
        <v>13085</v>
      </c>
      <c r="O174" s="1" t="s">
        <v>172</v>
      </c>
      <c r="P174" s="1" t="s">
        <v>18407</v>
      </c>
      <c r="Q174" s="1" t="s">
        <v>18855</v>
      </c>
      <c r="R174" s="1" t="s">
        <v>13877</v>
      </c>
      <c r="S174" s="1" t="s">
        <v>172</v>
      </c>
      <c r="T174" s="1"/>
      <c r="U174" s="1"/>
      <c r="V174" s="1" t="s">
        <v>13887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6817</v>
      </c>
      <c r="H175" s="1" t="s">
        <v>8418</v>
      </c>
      <c r="I175" s="1" t="s">
        <v>10048</v>
      </c>
      <c r="J175" s="1"/>
      <c r="K175" s="1" t="s">
        <v>18368</v>
      </c>
      <c r="L175" s="1" t="s">
        <v>173</v>
      </c>
      <c r="M175" s="1" t="s">
        <v>11588</v>
      </c>
      <c r="N175" s="1" t="s">
        <v>13085</v>
      </c>
      <c r="O175" s="1" t="s">
        <v>173</v>
      </c>
      <c r="P175" s="1" t="s">
        <v>18407</v>
      </c>
      <c r="Q175" s="1" t="s">
        <v>18856</v>
      </c>
      <c r="R175" s="1" t="s">
        <v>13877</v>
      </c>
      <c r="S175" s="1" t="s">
        <v>173</v>
      </c>
      <c r="T175" s="1"/>
      <c r="U175" s="1"/>
      <c r="V175" s="1" t="s">
        <v>13887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14054</v>
      </c>
      <c r="F176" s="1" t="s">
        <v>15197</v>
      </c>
      <c r="G176" s="1" t="s">
        <v>16292</v>
      </c>
      <c r="H176" s="1" t="s">
        <v>17394</v>
      </c>
      <c r="I176" s="1" t="s">
        <v>10049</v>
      </c>
      <c r="J176" s="1"/>
      <c r="K176" s="1" t="s">
        <v>18368</v>
      </c>
      <c r="L176" s="1" t="s">
        <v>174</v>
      </c>
      <c r="M176" s="1" t="s">
        <v>11589</v>
      </c>
      <c r="N176" s="1" t="s">
        <v>13085</v>
      </c>
      <c r="O176" s="1" t="s">
        <v>174</v>
      </c>
      <c r="P176" s="1" t="s">
        <v>18408</v>
      </c>
      <c r="Q176" s="1" t="s">
        <v>18408</v>
      </c>
      <c r="R176" s="1" t="s">
        <v>13877</v>
      </c>
      <c r="S176" s="1" t="s">
        <v>174</v>
      </c>
      <c r="T176" s="1"/>
      <c r="U176" s="1" t="s">
        <v>19817</v>
      </c>
      <c r="V176" s="1" t="s">
        <v>13887</v>
      </c>
      <c r="W176" s="1" t="s">
        <v>174</v>
      </c>
      <c r="X176" s="1" t="s">
        <v>20013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6819</v>
      </c>
      <c r="H177" s="1" t="s">
        <v>8420</v>
      </c>
      <c r="I177" s="1" t="s">
        <v>10050</v>
      </c>
      <c r="J177" s="1"/>
      <c r="K177" s="1" t="s">
        <v>18368</v>
      </c>
      <c r="L177" s="1" t="s">
        <v>175</v>
      </c>
      <c r="M177" s="1" t="s">
        <v>11590</v>
      </c>
      <c r="N177" s="1" t="s">
        <v>13085</v>
      </c>
      <c r="O177" s="1" t="s">
        <v>175</v>
      </c>
      <c r="P177" s="1" t="s">
        <v>18408</v>
      </c>
      <c r="Q177" s="1" t="s">
        <v>18408</v>
      </c>
      <c r="R177" s="1" t="s">
        <v>13877</v>
      </c>
      <c r="S177" s="1" t="s">
        <v>175</v>
      </c>
      <c r="T177" s="1"/>
      <c r="U177" s="1"/>
      <c r="V177" s="1" t="s">
        <v>13887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14055</v>
      </c>
      <c r="F178" s="1" t="s">
        <v>15198</v>
      </c>
      <c r="G178" s="1" t="s">
        <v>16293</v>
      </c>
      <c r="H178" s="1" t="s">
        <v>17395</v>
      </c>
      <c r="I178" s="1" t="s">
        <v>10051</v>
      </c>
      <c r="J178" s="1"/>
      <c r="K178" s="1" t="s">
        <v>18368</v>
      </c>
      <c r="L178" s="1" t="s">
        <v>176</v>
      </c>
      <c r="M178" s="1" t="s">
        <v>11591</v>
      </c>
      <c r="N178" s="1" t="s">
        <v>13085</v>
      </c>
      <c r="O178" s="1" t="s">
        <v>176</v>
      </c>
      <c r="P178" s="1" t="s">
        <v>18408</v>
      </c>
      <c r="Q178" s="1" t="s">
        <v>18408</v>
      </c>
      <c r="R178" s="1" t="s">
        <v>13877</v>
      </c>
      <c r="S178" s="1" t="s">
        <v>176</v>
      </c>
      <c r="T178" s="1"/>
      <c r="U178" s="1"/>
      <c r="V178" s="1" t="s">
        <v>13887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14056</v>
      </c>
      <c r="F179" s="1" t="s">
        <v>15199</v>
      </c>
      <c r="G179" s="1" t="s">
        <v>16294</v>
      </c>
      <c r="H179" s="1" t="s">
        <v>17396</v>
      </c>
      <c r="I179" s="1" t="s">
        <v>10052</v>
      </c>
      <c r="J179" s="1"/>
      <c r="K179" s="1" t="s">
        <v>18368</v>
      </c>
      <c r="L179" s="1" t="s">
        <v>177</v>
      </c>
      <c r="M179" s="1" t="s">
        <v>11592</v>
      </c>
      <c r="N179" s="1" t="s">
        <v>13085</v>
      </c>
      <c r="O179" s="1" t="s">
        <v>177</v>
      </c>
      <c r="P179" s="1" t="s">
        <v>18408</v>
      </c>
      <c r="Q179" s="1" t="s">
        <v>18408</v>
      </c>
      <c r="R179" s="1" t="s">
        <v>13877</v>
      </c>
      <c r="S179" s="1" t="s">
        <v>177</v>
      </c>
      <c r="T179" s="1"/>
      <c r="U179" s="1"/>
      <c r="V179" s="1" t="s">
        <v>13887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14057</v>
      </c>
      <c r="F180" s="1" t="s">
        <v>15200</v>
      </c>
      <c r="G180" s="1" t="s">
        <v>16295</v>
      </c>
      <c r="H180" s="1" t="s">
        <v>17397</v>
      </c>
      <c r="I180" s="1" t="s">
        <v>10053</v>
      </c>
      <c r="J180" s="1"/>
      <c r="K180" s="1" t="s">
        <v>18368</v>
      </c>
      <c r="L180" s="1" t="s">
        <v>178</v>
      </c>
      <c r="M180" s="1" t="s">
        <v>11593</v>
      </c>
      <c r="N180" s="1" t="s">
        <v>13085</v>
      </c>
      <c r="O180" s="1" t="s">
        <v>178</v>
      </c>
      <c r="P180" s="1" t="s">
        <v>18409</v>
      </c>
      <c r="Q180" s="1" t="s">
        <v>18857</v>
      </c>
      <c r="R180" s="1" t="s">
        <v>13877</v>
      </c>
      <c r="S180" s="1" t="s">
        <v>178</v>
      </c>
      <c r="T180" s="1" t="s">
        <v>19611</v>
      </c>
      <c r="U180" s="1"/>
      <c r="V180" s="1" t="s">
        <v>13887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14058</v>
      </c>
      <c r="F181" s="1" t="s">
        <v>15201</v>
      </c>
      <c r="G181" s="1" t="s">
        <v>16296</v>
      </c>
      <c r="H181" s="1" t="s">
        <v>17398</v>
      </c>
      <c r="I181" s="1" t="s">
        <v>10054</v>
      </c>
      <c r="J181" s="1"/>
      <c r="K181" s="1" t="s">
        <v>18368</v>
      </c>
      <c r="L181" s="1" t="s">
        <v>179</v>
      </c>
      <c r="M181" s="1" t="s">
        <v>11594</v>
      </c>
      <c r="N181" s="1" t="s">
        <v>13085</v>
      </c>
      <c r="O181" s="1" t="s">
        <v>179</v>
      </c>
      <c r="P181" s="1" t="s">
        <v>18409</v>
      </c>
      <c r="Q181" s="1" t="s">
        <v>18858</v>
      </c>
      <c r="R181" s="1" t="s">
        <v>13877</v>
      </c>
      <c r="S181" s="1" t="s">
        <v>179</v>
      </c>
      <c r="T181" s="1"/>
      <c r="U181" s="1"/>
      <c r="V181" s="1" t="s">
        <v>13887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14059</v>
      </c>
      <c r="F182" s="1" t="s">
        <v>15202</v>
      </c>
      <c r="G182" s="1" t="s">
        <v>16297</v>
      </c>
      <c r="H182" s="1" t="s">
        <v>17399</v>
      </c>
      <c r="I182" s="1" t="s">
        <v>10055</v>
      </c>
      <c r="J182" s="1"/>
      <c r="K182" s="1" t="s">
        <v>18368</v>
      </c>
      <c r="L182" s="1" t="s">
        <v>180</v>
      </c>
      <c r="M182" s="1" t="s">
        <v>11595</v>
      </c>
      <c r="N182" s="1" t="s">
        <v>13085</v>
      </c>
      <c r="O182" s="1" t="s">
        <v>180</v>
      </c>
      <c r="P182" s="1" t="s">
        <v>18410</v>
      </c>
      <c r="Q182" s="1" t="s">
        <v>18410</v>
      </c>
      <c r="R182" s="1" t="s">
        <v>13877</v>
      </c>
      <c r="S182" s="1" t="s">
        <v>180</v>
      </c>
      <c r="T182" s="1"/>
      <c r="U182" s="1" t="s">
        <v>19818</v>
      </c>
      <c r="V182" s="1" t="s">
        <v>13887</v>
      </c>
      <c r="W182" s="1" t="s">
        <v>180</v>
      </c>
      <c r="X182" s="1"/>
      <c r="Y182" t="s">
        <v>20109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14060</v>
      </c>
      <c r="F183" s="1" t="s">
        <v>15203</v>
      </c>
      <c r="G183" s="1" t="s">
        <v>16298</v>
      </c>
      <c r="H183" s="1" t="s">
        <v>17400</v>
      </c>
      <c r="I183" s="1" t="s">
        <v>10056</v>
      </c>
      <c r="J183" s="1"/>
      <c r="K183" s="1" t="s">
        <v>18368</v>
      </c>
      <c r="L183" s="1" t="s">
        <v>181</v>
      </c>
      <c r="M183" s="1" t="s">
        <v>11596</v>
      </c>
      <c r="N183" s="1" t="s">
        <v>13085</v>
      </c>
      <c r="O183" s="1" t="s">
        <v>181</v>
      </c>
      <c r="P183" s="1" t="s">
        <v>18410</v>
      </c>
      <c r="Q183" s="1" t="s">
        <v>18410</v>
      </c>
      <c r="R183" s="1" t="s">
        <v>13877</v>
      </c>
      <c r="S183" s="1" t="s">
        <v>181</v>
      </c>
      <c r="T183" s="1"/>
      <c r="U183" s="1"/>
      <c r="V183" s="1" t="s">
        <v>13887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6826</v>
      </c>
      <c r="H184" s="1" t="s">
        <v>8427</v>
      </c>
      <c r="I184" s="1" t="s">
        <v>10057</v>
      </c>
      <c r="J184" s="1"/>
      <c r="K184" s="1" t="s">
        <v>18368</v>
      </c>
      <c r="L184" s="1" t="s">
        <v>182</v>
      </c>
      <c r="M184" s="1" t="s">
        <v>11597</v>
      </c>
      <c r="N184" s="1" t="s">
        <v>13085</v>
      </c>
      <c r="O184" s="1" t="s">
        <v>182</v>
      </c>
      <c r="P184" s="1" t="s">
        <v>18410</v>
      </c>
      <c r="Q184" s="1" t="s">
        <v>18410</v>
      </c>
      <c r="R184" s="1" t="s">
        <v>13877</v>
      </c>
      <c r="S184" s="1" t="s">
        <v>182</v>
      </c>
      <c r="T184" s="1"/>
      <c r="U184" s="1"/>
      <c r="V184" s="1" t="s">
        <v>13887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14061</v>
      </c>
      <c r="F185" s="1" t="s">
        <v>15204</v>
      </c>
      <c r="G185" s="1" t="s">
        <v>16299</v>
      </c>
      <c r="H185" s="1" t="s">
        <v>17401</v>
      </c>
      <c r="I185" s="1" t="s">
        <v>10058</v>
      </c>
      <c r="J185" s="1"/>
      <c r="K185" s="1" t="s">
        <v>18368</v>
      </c>
      <c r="L185" s="1" t="s">
        <v>183</v>
      </c>
      <c r="M185" s="1" t="s">
        <v>11598</v>
      </c>
      <c r="N185" s="1" t="s">
        <v>13085</v>
      </c>
      <c r="O185" s="1" t="s">
        <v>183</v>
      </c>
      <c r="P185" s="1" t="s">
        <v>18410</v>
      </c>
      <c r="Q185" s="1" t="s">
        <v>18410</v>
      </c>
      <c r="R185" s="1" t="s">
        <v>13877</v>
      </c>
      <c r="S185" s="1" t="s">
        <v>183</v>
      </c>
      <c r="T185" s="1"/>
      <c r="U185" s="1"/>
      <c r="V185" s="1" t="s">
        <v>13887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14062</v>
      </c>
      <c r="F186" s="1" t="s">
        <v>15205</v>
      </c>
      <c r="G186" s="1" t="s">
        <v>16300</v>
      </c>
      <c r="H186" s="1" t="s">
        <v>17402</v>
      </c>
      <c r="I186" s="1" t="s">
        <v>10059</v>
      </c>
      <c r="J186" s="1"/>
      <c r="K186" s="1" t="s">
        <v>18368</v>
      </c>
      <c r="L186" s="1" t="s">
        <v>184</v>
      </c>
      <c r="M186" s="1" t="s">
        <v>11599</v>
      </c>
      <c r="N186" s="1" t="s">
        <v>13085</v>
      </c>
      <c r="O186" s="1" t="s">
        <v>184</v>
      </c>
      <c r="P186" s="1" t="s">
        <v>18411</v>
      </c>
      <c r="Q186" s="1" t="s">
        <v>18859</v>
      </c>
      <c r="R186" s="1" t="s">
        <v>13877</v>
      </c>
      <c r="S186" s="1" t="s">
        <v>184</v>
      </c>
      <c r="T186" s="1" t="s">
        <v>19612</v>
      </c>
      <c r="U186" s="1"/>
      <c r="V186" s="1" t="s">
        <v>13887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6829</v>
      </c>
      <c r="H187" s="1" t="s">
        <v>8430</v>
      </c>
      <c r="I187" s="1" t="s">
        <v>10060</v>
      </c>
      <c r="J187" s="1"/>
      <c r="K187" s="1" t="s">
        <v>18368</v>
      </c>
      <c r="L187" s="1" t="s">
        <v>185</v>
      </c>
      <c r="M187" s="1" t="s">
        <v>11600</v>
      </c>
      <c r="N187" s="1" t="s">
        <v>13085</v>
      </c>
      <c r="O187" s="1" t="s">
        <v>185</v>
      </c>
      <c r="P187" s="1" t="s">
        <v>18411</v>
      </c>
      <c r="Q187" s="1" t="s">
        <v>18860</v>
      </c>
      <c r="R187" s="1" t="s">
        <v>13877</v>
      </c>
      <c r="S187" s="1" t="s">
        <v>185</v>
      </c>
      <c r="T187" s="1"/>
      <c r="U187" s="1"/>
      <c r="V187" s="1" t="s">
        <v>13887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6830</v>
      </c>
      <c r="H188" s="1" t="s">
        <v>8431</v>
      </c>
      <c r="I188" s="1" t="s">
        <v>10061</v>
      </c>
      <c r="J188" s="1"/>
      <c r="K188" s="1" t="s">
        <v>18368</v>
      </c>
      <c r="L188" s="1" t="s">
        <v>186</v>
      </c>
      <c r="M188" s="1" t="s">
        <v>11601</v>
      </c>
      <c r="N188" s="1" t="s">
        <v>13085</v>
      </c>
      <c r="O188" s="1" t="s">
        <v>186</v>
      </c>
      <c r="P188" s="1" t="s">
        <v>18412</v>
      </c>
      <c r="Q188" s="1" t="s">
        <v>18412</v>
      </c>
      <c r="R188" s="1" t="s">
        <v>13877</v>
      </c>
      <c r="S188" s="1" t="s">
        <v>186</v>
      </c>
      <c r="T188" s="1"/>
      <c r="U188" s="1" t="s">
        <v>19819</v>
      </c>
      <c r="V188" s="1" t="s">
        <v>13887</v>
      </c>
      <c r="W188" s="1" t="s">
        <v>186</v>
      </c>
      <c r="X188" s="1" t="s">
        <v>20014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14063</v>
      </c>
      <c r="F189" s="1" t="s">
        <v>15206</v>
      </c>
      <c r="G189" s="1" t="s">
        <v>16301</v>
      </c>
      <c r="H189" s="1" t="s">
        <v>17403</v>
      </c>
      <c r="I189" s="1" t="s">
        <v>10062</v>
      </c>
      <c r="J189" s="1"/>
      <c r="K189" s="1" t="s">
        <v>18368</v>
      </c>
      <c r="L189" s="1" t="s">
        <v>187</v>
      </c>
      <c r="M189" s="1" t="s">
        <v>11602</v>
      </c>
      <c r="N189" s="1" t="s">
        <v>13085</v>
      </c>
      <c r="O189" s="1" t="s">
        <v>187</v>
      </c>
      <c r="P189" s="1" t="s">
        <v>18412</v>
      </c>
      <c r="Q189" s="1" t="s">
        <v>18412</v>
      </c>
      <c r="R189" s="1" t="s">
        <v>13877</v>
      </c>
      <c r="S189" s="1" t="s">
        <v>187</v>
      </c>
      <c r="T189" s="1"/>
      <c r="U189" s="1"/>
      <c r="V189" s="1" t="s">
        <v>13887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14064</v>
      </c>
      <c r="F190" s="1" t="s">
        <v>15207</v>
      </c>
      <c r="G190" s="1" t="s">
        <v>16302</v>
      </c>
      <c r="H190" s="1" t="s">
        <v>17404</v>
      </c>
      <c r="I190" s="1" t="s">
        <v>10063</v>
      </c>
      <c r="J190" s="1"/>
      <c r="K190" s="1" t="s">
        <v>18368</v>
      </c>
      <c r="L190" s="1" t="s">
        <v>188</v>
      </c>
      <c r="M190" s="1" t="s">
        <v>11603</v>
      </c>
      <c r="N190" s="1" t="s">
        <v>13085</v>
      </c>
      <c r="O190" s="1" t="s">
        <v>188</v>
      </c>
      <c r="P190" s="1" t="s">
        <v>18412</v>
      </c>
      <c r="Q190" s="1" t="s">
        <v>18412</v>
      </c>
      <c r="R190" s="1" t="s">
        <v>13877</v>
      </c>
      <c r="S190" s="1" t="s">
        <v>188</v>
      </c>
      <c r="T190" s="1"/>
      <c r="U190" s="1"/>
      <c r="V190" s="1" t="s">
        <v>13887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14065</v>
      </c>
      <c r="F191" s="1" t="s">
        <v>15208</v>
      </c>
      <c r="G191" s="1" t="s">
        <v>16303</v>
      </c>
      <c r="H191" s="1" t="s">
        <v>17405</v>
      </c>
      <c r="I191" s="1" t="s">
        <v>10064</v>
      </c>
      <c r="J191" s="1"/>
      <c r="K191" s="1" t="s">
        <v>18368</v>
      </c>
      <c r="L191" s="1" t="s">
        <v>189</v>
      </c>
      <c r="M191" s="1" t="s">
        <v>11604</v>
      </c>
      <c r="N191" s="1" t="s">
        <v>13085</v>
      </c>
      <c r="O191" s="1" t="s">
        <v>189</v>
      </c>
      <c r="P191" s="1" t="s">
        <v>18413</v>
      </c>
      <c r="Q191" s="1" t="s">
        <v>18861</v>
      </c>
      <c r="R191" s="1" t="s">
        <v>13877</v>
      </c>
      <c r="S191" s="1" t="s">
        <v>189</v>
      </c>
      <c r="T191" s="1" t="s">
        <v>19613</v>
      </c>
      <c r="U191" s="1"/>
      <c r="V191" s="1" t="s">
        <v>13887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6834</v>
      </c>
      <c r="H192" s="1" t="s">
        <v>8435</v>
      </c>
      <c r="I192" s="1" t="s">
        <v>10065</v>
      </c>
      <c r="J192" s="1"/>
      <c r="K192" s="1" t="s">
        <v>18368</v>
      </c>
      <c r="L192" s="1" t="s">
        <v>190</v>
      </c>
      <c r="M192" s="1" t="s">
        <v>11605</v>
      </c>
      <c r="N192" s="1" t="s">
        <v>13085</v>
      </c>
      <c r="O192" s="1" t="s">
        <v>190</v>
      </c>
      <c r="P192" s="1" t="s">
        <v>18413</v>
      </c>
      <c r="Q192" s="1" t="s">
        <v>18862</v>
      </c>
      <c r="R192" s="1" t="s">
        <v>13877</v>
      </c>
      <c r="S192" s="1" t="s">
        <v>190</v>
      </c>
      <c r="T192" s="1"/>
      <c r="U192" s="1"/>
      <c r="V192" s="1" t="s">
        <v>13887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14066</v>
      </c>
      <c r="F193" s="1" t="s">
        <v>15209</v>
      </c>
      <c r="G193" s="1" t="s">
        <v>16304</v>
      </c>
      <c r="H193" s="1" t="s">
        <v>17406</v>
      </c>
      <c r="I193" s="1" t="s">
        <v>10066</v>
      </c>
      <c r="J193" s="1"/>
      <c r="K193" s="1" t="s">
        <v>18368</v>
      </c>
      <c r="L193" s="1" t="s">
        <v>191</v>
      </c>
      <c r="M193" s="1" t="s">
        <v>11606</v>
      </c>
      <c r="N193" s="1" t="s">
        <v>13085</v>
      </c>
      <c r="O193" s="1" t="s">
        <v>191</v>
      </c>
      <c r="P193" s="1" t="s">
        <v>18413</v>
      </c>
      <c r="Q193" s="1" t="s">
        <v>18863</v>
      </c>
      <c r="R193" s="1" t="s">
        <v>13877</v>
      </c>
      <c r="S193" s="1" t="s">
        <v>191</v>
      </c>
      <c r="T193" s="1"/>
      <c r="U193" s="1"/>
      <c r="V193" s="1" t="s">
        <v>13887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14067</v>
      </c>
      <c r="F194" s="1" t="s">
        <v>15210</v>
      </c>
      <c r="G194" s="1" t="s">
        <v>16305</v>
      </c>
      <c r="H194" s="1" t="s">
        <v>17407</v>
      </c>
      <c r="I194" s="1" t="s">
        <v>10067</v>
      </c>
      <c r="J194" s="1"/>
      <c r="K194" s="1" t="s">
        <v>18368</v>
      </c>
      <c r="L194" s="1" t="s">
        <v>192</v>
      </c>
      <c r="M194" s="1" t="s">
        <v>11607</v>
      </c>
      <c r="N194" s="1" t="s">
        <v>13085</v>
      </c>
      <c r="O194" s="1" t="s">
        <v>192</v>
      </c>
      <c r="P194" s="1" t="s">
        <v>18413</v>
      </c>
      <c r="Q194" s="1" t="s">
        <v>18864</v>
      </c>
      <c r="R194" s="1" t="s">
        <v>13877</v>
      </c>
      <c r="S194" s="1" t="s">
        <v>192</v>
      </c>
      <c r="T194" s="1"/>
      <c r="U194" s="1"/>
      <c r="V194" s="1" t="s">
        <v>13887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14068</v>
      </c>
      <c r="F195" s="1" t="s">
        <v>15211</v>
      </c>
      <c r="G195" s="1" t="s">
        <v>14068</v>
      </c>
      <c r="H195" s="1" t="s">
        <v>17408</v>
      </c>
      <c r="I195" s="1" t="s">
        <v>10068</v>
      </c>
      <c r="J195" s="1"/>
      <c r="K195" s="1" t="s">
        <v>18368</v>
      </c>
      <c r="L195" s="1" t="s">
        <v>193</v>
      </c>
      <c r="M195" s="1" t="s">
        <v>11608</v>
      </c>
      <c r="N195" s="1" t="s">
        <v>13085</v>
      </c>
      <c r="O195" s="1" t="s">
        <v>193</v>
      </c>
      <c r="P195" s="1" t="s">
        <v>18413</v>
      </c>
      <c r="Q195" s="1" t="s">
        <v>18865</v>
      </c>
      <c r="R195" s="1" t="s">
        <v>13877</v>
      </c>
      <c r="S195" s="1" t="s">
        <v>193</v>
      </c>
      <c r="T195" s="1"/>
      <c r="U195" s="1"/>
      <c r="V195" s="1" t="s">
        <v>13887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6837</v>
      </c>
      <c r="H196" s="1" t="s">
        <v>8439</v>
      </c>
      <c r="I196" s="1" t="s">
        <v>10069</v>
      </c>
      <c r="J196" s="1"/>
      <c r="K196" s="1" t="s">
        <v>18368</v>
      </c>
      <c r="L196" s="1" t="s">
        <v>194</v>
      </c>
      <c r="M196" s="1" t="s">
        <v>11609</v>
      </c>
      <c r="N196" s="1" t="s">
        <v>13085</v>
      </c>
      <c r="O196" s="1" t="s">
        <v>194</v>
      </c>
      <c r="P196" s="1" t="s">
        <v>18413</v>
      </c>
      <c r="Q196" s="1" t="s">
        <v>18866</v>
      </c>
      <c r="R196" s="1" t="s">
        <v>13877</v>
      </c>
      <c r="S196" s="1" t="s">
        <v>194</v>
      </c>
      <c r="T196" s="1"/>
      <c r="U196" s="1"/>
      <c r="V196" s="1" t="s">
        <v>13887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6838</v>
      </c>
      <c r="H197" s="1" t="s">
        <v>8440</v>
      </c>
      <c r="I197" s="1" t="s">
        <v>10070</v>
      </c>
      <c r="J197" s="1"/>
      <c r="K197" s="1" t="s">
        <v>18368</v>
      </c>
      <c r="L197" s="1" t="s">
        <v>195</v>
      </c>
      <c r="M197" s="1" t="s">
        <v>11610</v>
      </c>
      <c r="N197" s="1" t="s">
        <v>13085</v>
      </c>
      <c r="O197" s="1" t="s">
        <v>195</v>
      </c>
      <c r="P197" s="1" t="s">
        <v>18413</v>
      </c>
      <c r="Q197" s="1" t="s">
        <v>18867</v>
      </c>
      <c r="R197" s="1" t="s">
        <v>13877</v>
      </c>
      <c r="S197" s="1" t="s">
        <v>195</v>
      </c>
      <c r="T197" s="1"/>
      <c r="U197" s="1"/>
      <c r="V197" s="1" t="s">
        <v>13887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6839</v>
      </c>
      <c r="H198" s="1" t="s">
        <v>8441</v>
      </c>
      <c r="I198" s="1" t="s">
        <v>10071</v>
      </c>
      <c r="J198" s="1"/>
      <c r="K198" s="1" t="s">
        <v>18368</v>
      </c>
      <c r="L198" s="1" t="s">
        <v>196</v>
      </c>
      <c r="M198" s="1" t="s">
        <v>11611</v>
      </c>
      <c r="N198" s="1" t="s">
        <v>13085</v>
      </c>
      <c r="O198" s="1" t="s">
        <v>196</v>
      </c>
      <c r="P198" s="1" t="s">
        <v>18413</v>
      </c>
      <c r="Q198" s="1" t="s">
        <v>18868</v>
      </c>
      <c r="R198" s="1" t="s">
        <v>13877</v>
      </c>
      <c r="S198" s="1" t="s">
        <v>196</v>
      </c>
      <c r="T198" s="1"/>
      <c r="U198" s="1"/>
      <c r="V198" s="1" t="s">
        <v>13887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14069</v>
      </c>
      <c r="F199" s="1" t="s">
        <v>15212</v>
      </c>
      <c r="G199" s="1" t="s">
        <v>16306</v>
      </c>
      <c r="H199" s="1" t="s">
        <v>17409</v>
      </c>
      <c r="I199" s="1" t="s">
        <v>10072</v>
      </c>
      <c r="J199" s="1"/>
      <c r="K199" s="1" t="s">
        <v>18368</v>
      </c>
      <c r="L199" s="1" t="s">
        <v>197</v>
      </c>
      <c r="M199" s="1" t="s">
        <v>11612</v>
      </c>
      <c r="N199" s="1" t="s">
        <v>13085</v>
      </c>
      <c r="O199" s="1" t="s">
        <v>197</v>
      </c>
      <c r="P199" s="1" t="s">
        <v>18414</v>
      </c>
      <c r="Q199" s="1" t="s">
        <v>18414</v>
      </c>
      <c r="R199" s="1" t="s">
        <v>13877</v>
      </c>
      <c r="S199" s="1" t="s">
        <v>197</v>
      </c>
      <c r="T199" s="1"/>
      <c r="U199" s="1" t="s">
        <v>19820</v>
      </c>
      <c r="V199" s="1" t="s">
        <v>13887</v>
      </c>
      <c r="W199" s="1" t="s">
        <v>197</v>
      </c>
      <c r="X199" s="1" t="s">
        <v>20015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14070</v>
      </c>
      <c r="F200" s="1" t="s">
        <v>15213</v>
      </c>
      <c r="G200" s="1" t="s">
        <v>16307</v>
      </c>
      <c r="H200" s="1" t="s">
        <v>17410</v>
      </c>
      <c r="I200" s="1" t="s">
        <v>10073</v>
      </c>
      <c r="J200" s="1"/>
      <c r="K200" s="1" t="s">
        <v>18368</v>
      </c>
      <c r="L200" s="1" t="s">
        <v>198</v>
      </c>
      <c r="M200" s="1" t="s">
        <v>11613</v>
      </c>
      <c r="N200" s="1" t="s">
        <v>13085</v>
      </c>
      <c r="O200" s="1" t="s">
        <v>198</v>
      </c>
      <c r="P200" s="1" t="s">
        <v>18414</v>
      </c>
      <c r="Q200" s="1" t="s">
        <v>18414</v>
      </c>
      <c r="R200" s="1" t="s">
        <v>13877</v>
      </c>
      <c r="S200" s="1" t="s">
        <v>198</v>
      </c>
      <c r="T200" s="1"/>
      <c r="U200" s="1"/>
      <c r="V200" s="1" t="s">
        <v>13887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14071</v>
      </c>
      <c r="F201" s="1" t="s">
        <v>15214</v>
      </c>
      <c r="G201" s="1" t="s">
        <v>16308</v>
      </c>
      <c r="H201" s="1" t="s">
        <v>17411</v>
      </c>
      <c r="I201" s="1" t="s">
        <v>10074</v>
      </c>
      <c r="J201" s="1"/>
      <c r="K201" s="1" t="s">
        <v>18368</v>
      </c>
      <c r="L201" s="1" t="s">
        <v>199</v>
      </c>
      <c r="M201" s="1" t="s">
        <v>11614</v>
      </c>
      <c r="N201" s="1" t="s">
        <v>13085</v>
      </c>
      <c r="O201" s="1" t="s">
        <v>199</v>
      </c>
      <c r="P201" s="1" t="s">
        <v>18414</v>
      </c>
      <c r="Q201" s="1" t="s">
        <v>18414</v>
      </c>
      <c r="R201" s="1" t="s">
        <v>13877</v>
      </c>
      <c r="S201" s="1" t="s">
        <v>199</v>
      </c>
      <c r="T201" s="1"/>
      <c r="U201" s="1"/>
      <c r="V201" s="1" t="s">
        <v>13887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14072</v>
      </c>
      <c r="F202" s="1" t="s">
        <v>15215</v>
      </c>
      <c r="G202" s="1" t="s">
        <v>16309</v>
      </c>
      <c r="H202" s="1" t="s">
        <v>17412</v>
      </c>
      <c r="I202" s="1" t="s">
        <v>10075</v>
      </c>
      <c r="J202" s="1"/>
      <c r="K202" s="1" t="s">
        <v>18368</v>
      </c>
      <c r="L202" s="1" t="s">
        <v>200</v>
      </c>
      <c r="M202" s="1" t="s">
        <v>11615</v>
      </c>
      <c r="N202" s="1" t="s">
        <v>13085</v>
      </c>
      <c r="O202" s="1" t="s">
        <v>200</v>
      </c>
      <c r="P202" s="1" t="s">
        <v>18414</v>
      </c>
      <c r="Q202" s="1" t="s">
        <v>18414</v>
      </c>
      <c r="R202" s="1" t="s">
        <v>13877</v>
      </c>
      <c r="S202" s="1" t="s">
        <v>200</v>
      </c>
      <c r="T202" s="1"/>
      <c r="U202" s="1"/>
      <c r="V202" s="1" t="s">
        <v>13887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14073</v>
      </c>
      <c r="F203" s="1" t="s">
        <v>15216</v>
      </c>
      <c r="G203" s="1" t="s">
        <v>16310</v>
      </c>
      <c r="H203" s="1" t="s">
        <v>17413</v>
      </c>
      <c r="I203" s="1" t="s">
        <v>10076</v>
      </c>
      <c r="J203" s="1"/>
      <c r="K203" s="1" t="s">
        <v>18368</v>
      </c>
      <c r="L203" s="1" t="s">
        <v>201</v>
      </c>
      <c r="M203" s="1" t="s">
        <v>11616</v>
      </c>
      <c r="N203" s="1" t="s">
        <v>13085</v>
      </c>
      <c r="O203" s="1" t="s">
        <v>201</v>
      </c>
      <c r="P203" s="1" t="s">
        <v>18415</v>
      </c>
      <c r="Q203" s="1" t="s">
        <v>18869</v>
      </c>
      <c r="R203" s="1" t="s">
        <v>13877</v>
      </c>
      <c r="S203" s="1" t="s">
        <v>201</v>
      </c>
      <c r="T203" s="1" t="s">
        <v>19614</v>
      </c>
      <c r="U203" s="1"/>
      <c r="V203" s="1" t="s">
        <v>13887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14074</v>
      </c>
      <c r="F204" s="1" t="s">
        <v>15217</v>
      </c>
      <c r="G204" s="1" t="s">
        <v>16311</v>
      </c>
      <c r="H204" s="1" t="s">
        <v>17414</v>
      </c>
      <c r="I204" s="1" t="s">
        <v>10077</v>
      </c>
      <c r="J204" s="1"/>
      <c r="K204" s="1" t="s">
        <v>18368</v>
      </c>
      <c r="L204" s="1" t="s">
        <v>202</v>
      </c>
      <c r="M204" s="1" t="s">
        <v>11617</v>
      </c>
      <c r="N204" s="1" t="s">
        <v>13085</v>
      </c>
      <c r="O204" s="1" t="s">
        <v>202</v>
      </c>
      <c r="P204" s="1" t="s">
        <v>18415</v>
      </c>
      <c r="Q204" s="1" t="s">
        <v>18870</v>
      </c>
      <c r="R204" s="1" t="s">
        <v>13877</v>
      </c>
      <c r="S204" s="1" t="s">
        <v>202</v>
      </c>
      <c r="T204" s="1"/>
      <c r="U204" s="1"/>
      <c r="V204" s="1" t="s">
        <v>13887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14075</v>
      </c>
      <c r="F205" s="1" t="s">
        <v>15218</v>
      </c>
      <c r="G205" s="1" t="s">
        <v>16312</v>
      </c>
      <c r="H205" s="1" t="s">
        <v>17415</v>
      </c>
      <c r="I205" s="1" t="s">
        <v>10078</v>
      </c>
      <c r="J205" s="1"/>
      <c r="K205" s="1" t="s">
        <v>18368</v>
      </c>
      <c r="L205" s="1" t="s">
        <v>203</v>
      </c>
      <c r="M205" s="1" t="s">
        <v>11618</v>
      </c>
      <c r="N205" s="1" t="s">
        <v>13085</v>
      </c>
      <c r="O205" s="1" t="s">
        <v>203</v>
      </c>
      <c r="P205" s="1" t="s">
        <v>18415</v>
      </c>
      <c r="Q205" s="1" t="s">
        <v>18871</v>
      </c>
      <c r="R205" s="1" t="s">
        <v>13877</v>
      </c>
      <c r="S205" s="1" t="s">
        <v>203</v>
      </c>
      <c r="T205" s="1"/>
      <c r="U205" s="1"/>
      <c r="V205" s="1" t="s">
        <v>13887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14076</v>
      </c>
      <c r="F206" s="1" t="s">
        <v>15219</v>
      </c>
      <c r="G206" s="1" t="s">
        <v>16313</v>
      </c>
      <c r="H206" s="1" t="s">
        <v>17416</v>
      </c>
      <c r="I206" s="1" t="s">
        <v>10079</v>
      </c>
      <c r="J206" s="1"/>
      <c r="K206" s="1" t="s">
        <v>18368</v>
      </c>
      <c r="L206" s="1" t="s">
        <v>204</v>
      </c>
      <c r="M206" s="1" t="s">
        <v>11619</v>
      </c>
      <c r="N206" s="1" t="s">
        <v>13085</v>
      </c>
      <c r="O206" s="1" t="s">
        <v>204</v>
      </c>
      <c r="P206" s="1" t="s">
        <v>18416</v>
      </c>
      <c r="Q206" s="1" t="s">
        <v>18416</v>
      </c>
      <c r="R206" s="1" t="s">
        <v>13877</v>
      </c>
      <c r="S206" s="1" t="s">
        <v>204</v>
      </c>
      <c r="T206" s="1"/>
      <c r="U206" s="1" t="s">
        <v>19821</v>
      </c>
      <c r="V206" s="1" t="s">
        <v>13887</v>
      </c>
      <c r="W206" s="1" t="s">
        <v>204</v>
      </c>
      <c r="X206" s="1"/>
      <c r="Y206" t="s">
        <v>20110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14077</v>
      </c>
      <c r="F207" s="1" t="s">
        <v>15220</v>
      </c>
      <c r="G207" s="1" t="s">
        <v>16314</v>
      </c>
      <c r="H207" s="1" t="s">
        <v>17417</v>
      </c>
      <c r="I207" s="1" t="s">
        <v>10080</v>
      </c>
      <c r="J207" s="1"/>
      <c r="K207" s="1" t="s">
        <v>18368</v>
      </c>
      <c r="L207" s="1" t="s">
        <v>205</v>
      </c>
      <c r="M207" s="1" t="s">
        <v>11620</v>
      </c>
      <c r="N207" s="1" t="s">
        <v>13085</v>
      </c>
      <c r="O207" s="1" t="s">
        <v>205</v>
      </c>
      <c r="P207" s="1" t="s">
        <v>18416</v>
      </c>
      <c r="Q207" s="1" t="s">
        <v>18416</v>
      </c>
      <c r="R207" s="1" t="s">
        <v>13877</v>
      </c>
      <c r="S207" s="1" t="s">
        <v>205</v>
      </c>
      <c r="T207" s="1"/>
      <c r="U207" s="1"/>
      <c r="V207" s="1" t="s">
        <v>13887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14078</v>
      </c>
      <c r="F208" s="1" t="s">
        <v>15221</v>
      </c>
      <c r="G208" s="1" t="s">
        <v>16315</v>
      </c>
      <c r="H208" s="1" t="s">
        <v>17418</v>
      </c>
      <c r="I208" s="1" t="s">
        <v>10081</v>
      </c>
      <c r="J208" s="1"/>
      <c r="K208" s="1" t="s">
        <v>18368</v>
      </c>
      <c r="L208" s="1" t="s">
        <v>206</v>
      </c>
      <c r="M208" s="1" t="s">
        <v>11621</v>
      </c>
      <c r="N208" s="1" t="s">
        <v>13085</v>
      </c>
      <c r="O208" s="1" t="s">
        <v>206</v>
      </c>
      <c r="P208" s="1" t="s">
        <v>18416</v>
      </c>
      <c r="Q208" s="1" t="s">
        <v>18416</v>
      </c>
      <c r="R208" s="1" t="s">
        <v>13877</v>
      </c>
      <c r="S208" s="1" t="s">
        <v>206</v>
      </c>
      <c r="T208" s="1"/>
      <c r="U208" s="1"/>
      <c r="V208" s="1" t="s">
        <v>13887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14079</v>
      </c>
      <c r="F209" s="1" t="s">
        <v>15222</v>
      </c>
      <c r="G209" s="1" t="s">
        <v>16316</v>
      </c>
      <c r="H209" s="1" t="s">
        <v>17419</v>
      </c>
      <c r="I209" s="1" t="s">
        <v>10082</v>
      </c>
      <c r="J209" s="1"/>
      <c r="K209" s="1" t="s">
        <v>18368</v>
      </c>
      <c r="L209" s="1" t="s">
        <v>207</v>
      </c>
      <c r="M209" s="1" t="s">
        <v>11622</v>
      </c>
      <c r="N209" s="1" t="s">
        <v>13085</v>
      </c>
      <c r="O209" s="1" t="s">
        <v>207</v>
      </c>
      <c r="P209" s="1" t="s">
        <v>18417</v>
      </c>
      <c r="Q209" s="1" t="s">
        <v>18872</v>
      </c>
      <c r="R209" s="1" t="s">
        <v>13877</v>
      </c>
      <c r="S209" s="1" t="s">
        <v>207</v>
      </c>
      <c r="T209" s="1" t="s">
        <v>19615</v>
      </c>
      <c r="U209" s="1"/>
      <c r="V209" s="1" t="s">
        <v>13887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14080</v>
      </c>
      <c r="F210" s="1" t="s">
        <v>15223</v>
      </c>
      <c r="G210" s="1" t="s">
        <v>16317</v>
      </c>
      <c r="H210" s="1" t="s">
        <v>17420</v>
      </c>
      <c r="I210" s="1" t="s">
        <v>10083</v>
      </c>
      <c r="J210" s="1"/>
      <c r="K210" s="1" t="s">
        <v>18368</v>
      </c>
      <c r="L210" s="1" t="s">
        <v>208</v>
      </c>
      <c r="M210" s="1" t="s">
        <v>11623</v>
      </c>
      <c r="N210" s="1" t="s">
        <v>13085</v>
      </c>
      <c r="O210" s="1" t="s">
        <v>208</v>
      </c>
      <c r="P210" s="1" t="s">
        <v>18417</v>
      </c>
      <c r="Q210" s="1" t="s">
        <v>18873</v>
      </c>
      <c r="R210" s="1" t="s">
        <v>13877</v>
      </c>
      <c r="S210" s="1" t="s">
        <v>208</v>
      </c>
      <c r="T210" s="1"/>
      <c r="U210" s="1"/>
      <c r="V210" s="1" t="s">
        <v>13887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14081</v>
      </c>
      <c r="F211" s="1" t="s">
        <v>15224</v>
      </c>
      <c r="G211" s="1" t="s">
        <v>16318</v>
      </c>
      <c r="H211" s="1" t="s">
        <v>17418</v>
      </c>
      <c r="I211" s="1" t="s">
        <v>10084</v>
      </c>
      <c r="J211" s="1"/>
      <c r="K211" s="1" t="s">
        <v>18368</v>
      </c>
      <c r="L211" s="1" t="s">
        <v>209</v>
      </c>
      <c r="M211" s="1" t="s">
        <v>11624</v>
      </c>
      <c r="N211" s="1" t="s">
        <v>13085</v>
      </c>
      <c r="O211" s="1" t="s">
        <v>209</v>
      </c>
      <c r="P211" s="1" t="s">
        <v>18417</v>
      </c>
      <c r="Q211" s="1" t="s">
        <v>18874</v>
      </c>
      <c r="R211" s="1" t="s">
        <v>13877</v>
      </c>
      <c r="S211" s="1" t="s">
        <v>209</v>
      </c>
      <c r="T211" s="1"/>
      <c r="U211" s="1"/>
      <c r="V211" s="1" t="s">
        <v>13887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14082</v>
      </c>
      <c r="F212" s="1" t="s">
        <v>15225</v>
      </c>
      <c r="G212" s="1" t="s">
        <v>16319</v>
      </c>
      <c r="H212" s="1" t="s">
        <v>17421</v>
      </c>
      <c r="I212" s="1" t="s">
        <v>10085</v>
      </c>
      <c r="J212" s="1"/>
      <c r="K212" s="1" t="s">
        <v>18368</v>
      </c>
      <c r="L212" s="1" t="s">
        <v>210</v>
      </c>
      <c r="M212" s="1" t="s">
        <v>11625</v>
      </c>
      <c r="N212" s="1" t="s">
        <v>13085</v>
      </c>
      <c r="O212" s="1" t="s">
        <v>210</v>
      </c>
      <c r="P212" s="1" t="s">
        <v>18417</v>
      </c>
      <c r="Q212" s="1" t="s">
        <v>18875</v>
      </c>
      <c r="R212" s="1" t="s">
        <v>13877</v>
      </c>
      <c r="S212" s="1" t="s">
        <v>210</v>
      </c>
      <c r="T212" s="1"/>
      <c r="U212" s="1"/>
      <c r="V212" s="1" t="s">
        <v>13887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14083</v>
      </c>
      <c r="F213" s="1" t="s">
        <v>15226</v>
      </c>
      <c r="G213" s="1" t="s">
        <v>14083</v>
      </c>
      <c r="H213" s="1" t="s">
        <v>17414</v>
      </c>
      <c r="I213" s="1" t="s">
        <v>10086</v>
      </c>
      <c r="J213" s="1"/>
      <c r="K213" s="1" t="s">
        <v>18368</v>
      </c>
      <c r="L213" s="1" t="s">
        <v>211</v>
      </c>
      <c r="M213" s="1" t="s">
        <v>11626</v>
      </c>
      <c r="N213" s="1" t="s">
        <v>13085</v>
      </c>
      <c r="O213" s="1" t="s">
        <v>211</v>
      </c>
      <c r="P213" s="1" t="s">
        <v>18418</v>
      </c>
      <c r="Q213" s="1" t="s">
        <v>18418</v>
      </c>
      <c r="R213" s="1" t="s">
        <v>13877</v>
      </c>
      <c r="S213" s="1" t="s">
        <v>211</v>
      </c>
      <c r="T213" s="1"/>
      <c r="U213" s="1" t="s">
        <v>19822</v>
      </c>
      <c r="V213" s="1" t="s">
        <v>13887</v>
      </c>
      <c r="W213" s="1" t="s">
        <v>211</v>
      </c>
      <c r="X213" s="1" t="s">
        <v>20016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3599</v>
      </c>
      <c r="G214" s="1" t="s">
        <v>6854</v>
      </c>
      <c r="H214" s="1" t="s">
        <v>8455</v>
      </c>
      <c r="I214" s="1" t="s">
        <v>10087</v>
      </c>
      <c r="J214" s="1"/>
      <c r="K214" s="1" t="s">
        <v>18368</v>
      </c>
      <c r="L214" s="1" t="s">
        <v>212</v>
      </c>
      <c r="M214" s="1" t="s">
        <v>11627</v>
      </c>
      <c r="N214" s="1" t="s">
        <v>13085</v>
      </c>
      <c r="O214" s="1" t="s">
        <v>212</v>
      </c>
      <c r="P214" s="1" t="s">
        <v>18419</v>
      </c>
      <c r="Q214" s="1" t="s">
        <v>18876</v>
      </c>
      <c r="R214" s="1" t="s">
        <v>13877</v>
      </c>
      <c r="S214" s="1" t="s">
        <v>212</v>
      </c>
      <c r="T214" s="1" t="s">
        <v>19616</v>
      </c>
      <c r="U214" s="1"/>
      <c r="V214" s="1" t="s">
        <v>13887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14084</v>
      </c>
      <c r="F215" s="1" t="s">
        <v>15227</v>
      </c>
      <c r="G215" s="1" t="s">
        <v>16320</v>
      </c>
      <c r="H215" s="1" t="s">
        <v>17422</v>
      </c>
      <c r="I215" s="1" t="s">
        <v>10088</v>
      </c>
      <c r="J215" s="1"/>
      <c r="K215" s="1" t="s">
        <v>18368</v>
      </c>
      <c r="L215" s="1" t="s">
        <v>213</v>
      </c>
      <c r="M215" s="1" t="s">
        <v>11628</v>
      </c>
      <c r="N215" s="1" t="s">
        <v>13085</v>
      </c>
      <c r="O215" s="1" t="s">
        <v>213</v>
      </c>
      <c r="P215" s="1" t="s">
        <v>18419</v>
      </c>
      <c r="Q215" s="1" t="s">
        <v>18877</v>
      </c>
      <c r="R215" s="1" t="s">
        <v>13877</v>
      </c>
      <c r="S215" s="1" t="s">
        <v>213</v>
      </c>
      <c r="T215" s="1"/>
      <c r="U215" s="1"/>
      <c r="V215" s="1" t="s">
        <v>13887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14085</v>
      </c>
      <c r="F216" s="1" t="s">
        <v>15228</v>
      </c>
      <c r="G216" s="1" t="s">
        <v>16321</v>
      </c>
      <c r="H216" s="1" t="s">
        <v>17423</v>
      </c>
      <c r="I216" s="1" t="s">
        <v>10089</v>
      </c>
      <c r="J216" s="1"/>
      <c r="K216" s="1" t="s">
        <v>18368</v>
      </c>
      <c r="L216" s="1" t="s">
        <v>214</v>
      </c>
      <c r="M216" s="1" t="s">
        <v>11629</v>
      </c>
      <c r="N216" s="1" t="s">
        <v>13085</v>
      </c>
      <c r="O216" s="1" t="s">
        <v>214</v>
      </c>
      <c r="P216" s="1" t="s">
        <v>18420</v>
      </c>
      <c r="Q216" s="1" t="s">
        <v>18420</v>
      </c>
      <c r="R216" s="1" t="s">
        <v>13877</v>
      </c>
      <c r="S216" s="1" t="s">
        <v>214</v>
      </c>
      <c r="T216" s="1"/>
      <c r="U216" s="1" t="s">
        <v>19823</v>
      </c>
      <c r="V216" s="1" t="s">
        <v>13887</v>
      </c>
      <c r="W216" s="1" t="s">
        <v>214</v>
      </c>
      <c r="X216" s="1"/>
      <c r="Y216" t="s">
        <v>20111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14086</v>
      </c>
      <c r="F217" s="1" t="s">
        <v>15229</v>
      </c>
      <c r="G217" s="1" t="s">
        <v>16322</v>
      </c>
      <c r="H217" s="1" t="s">
        <v>17424</v>
      </c>
      <c r="I217" s="1" t="s">
        <v>10090</v>
      </c>
      <c r="J217" s="1"/>
      <c r="K217" s="1" t="s">
        <v>18368</v>
      </c>
      <c r="L217" s="1" t="s">
        <v>215</v>
      </c>
      <c r="M217" s="1" t="s">
        <v>11630</v>
      </c>
      <c r="N217" s="1" t="s">
        <v>13085</v>
      </c>
      <c r="O217" s="1" t="s">
        <v>215</v>
      </c>
      <c r="P217" s="1" t="s">
        <v>18420</v>
      </c>
      <c r="Q217" s="1" t="s">
        <v>18420</v>
      </c>
      <c r="R217" s="1" t="s">
        <v>13877</v>
      </c>
      <c r="S217" s="1" t="s">
        <v>215</v>
      </c>
      <c r="T217" s="1"/>
      <c r="U217" s="1"/>
      <c r="V217" s="1" t="s">
        <v>13887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14087</v>
      </c>
      <c r="F218" s="1" t="s">
        <v>15230</v>
      </c>
      <c r="G218" s="1" t="s">
        <v>16323</v>
      </c>
      <c r="H218" s="1" t="s">
        <v>17425</v>
      </c>
      <c r="I218" s="1" t="s">
        <v>10091</v>
      </c>
      <c r="J218" s="1"/>
      <c r="K218" s="1" t="s">
        <v>18368</v>
      </c>
      <c r="L218" s="1" t="s">
        <v>216</v>
      </c>
      <c r="M218" s="1" t="s">
        <v>11631</v>
      </c>
      <c r="N218" s="1" t="s">
        <v>13085</v>
      </c>
      <c r="O218" s="1" t="s">
        <v>216</v>
      </c>
      <c r="P218" s="1" t="s">
        <v>18420</v>
      </c>
      <c r="Q218" s="1" t="s">
        <v>18420</v>
      </c>
      <c r="R218" s="1" t="s">
        <v>13877</v>
      </c>
      <c r="S218" s="1" t="s">
        <v>216</v>
      </c>
      <c r="T218" s="1"/>
      <c r="U218" s="1"/>
      <c r="V218" s="1" t="s">
        <v>13887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14088</v>
      </c>
      <c r="F219" s="1" t="s">
        <v>15231</v>
      </c>
      <c r="G219" s="1" t="s">
        <v>16324</v>
      </c>
      <c r="H219" s="1" t="s">
        <v>17426</v>
      </c>
      <c r="I219" s="1" t="s">
        <v>10092</v>
      </c>
      <c r="J219" s="1"/>
      <c r="K219" s="1" t="s">
        <v>18368</v>
      </c>
      <c r="L219" s="1" t="s">
        <v>217</v>
      </c>
      <c r="M219" s="1" t="s">
        <v>11632</v>
      </c>
      <c r="N219" s="1" t="s">
        <v>13085</v>
      </c>
      <c r="O219" s="1" t="s">
        <v>217</v>
      </c>
      <c r="P219" s="1" t="s">
        <v>18420</v>
      </c>
      <c r="Q219" s="1" t="s">
        <v>18420</v>
      </c>
      <c r="R219" s="1" t="s">
        <v>13877</v>
      </c>
      <c r="S219" s="1" t="s">
        <v>217</v>
      </c>
      <c r="T219" s="1"/>
      <c r="U219" s="1"/>
      <c r="V219" s="1" t="s">
        <v>13887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6860</v>
      </c>
      <c r="H220" s="1" t="s">
        <v>8455</v>
      </c>
      <c r="I220" s="1" t="s">
        <v>10093</v>
      </c>
      <c r="J220" s="1"/>
      <c r="K220" s="1" t="s">
        <v>18368</v>
      </c>
      <c r="L220" s="1" t="s">
        <v>218</v>
      </c>
      <c r="M220" s="1" t="s">
        <v>11633</v>
      </c>
      <c r="N220" s="1" t="s">
        <v>13085</v>
      </c>
      <c r="O220" s="1" t="s">
        <v>218</v>
      </c>
      <c r="P220" s="1" t="s">
        <v>18420</v>
      </c>
      <c r="Q220" s="1" t="s">
        <v>18420</v>
      </c>
      <c r="R220" s="1" t="s">
        <v>13877</v>
      </c>
      <c r="S220" s="1" t="s">
        <v>218</v>
      </c>
      <c r="T220" s="1"/>
      <c r="U220" s="1"/>
      <c r="V220" s="1" t="s">
        <v>13887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14089</v>
      </c>
      <c r="F221" s="1" t="s">
        <v>15232</v>
      </c>
      <c r="G221" s="1" t="s">
        <v>16325</v>
      </c>
      <c r="H221" s="1" t="s">
        <v>17427</v>
      </c>
      <c r="I221" s="1" t="s">
        <v>10094</v>
      </c>
      <c r="J221" s="1"/>
      <c r="K221" s="1" t="s">
        <v>18368</v>
      </c>
      <c r="L221" s="1" t="s">
        <v>219</v>
      </c>
      <c r="M221" s="1" t="s">
        <v>11634</v>
      </c>
      <c r="N221" s="1" t="s">
        <v>13085</v>
      </c>
      <c r="O221" s="1" t="s">
        <v>219</v>
      </c>
      <c r="P221" s="1" t="s">
        <v>18421</v>
      </c>
      <c r="Q221" s="1" t="s">
        <v>18878</v>
      </c>
      <c r="R221" s="1" t="s">
        <v>13877</v>
      </c>
      <c r="S221" s="1" t="s">
        <v>219</v>
      </c>
      <c r="T221" s="1" t="s">
        <v>19617</v>
      </c>
      <c r="U221" s="1"/>
      <c r="V221" s="1" t="s">
        <v>13887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14090</v>
      </c>
      <c r="F222" s="1" t="s">
        <v>15233</v>
      </c>
      <c r="G222" s="1" t="s">
        <v>16326</v>
      </c>
      <c r="H222" s="1" t="s">
        <v>17428</v>
      </c>
      <c r="I222" s="1" t="s">
        <v>10095</v>
      </c>
      <c r="J222" s="1"/>
      <c r="K222" s="1" t="s">
        <v>18368</v>
      </c>
      <c r="L222" s="1" t="s">
        <v>220</v>
      </c>
      <c r="M222" s="1" t="s">
        <v>11635</v>
      </c>
      <c r="N222" s="1" t="s">
        <v>13085</v>
      </c>
      <c r="O222" s="1" t="s">
        <v>220</v>
      </c>
      <c r="P222" s="1" t="s">
        <v>18421</v>
      </c>
      <c r="Q222" s="1" t="s">
        <v>18879</v>
      </c>
      <c r="R222" s="1" t="s">
        <v>13877</v>
      </c>
      <c r="S222" s="1" t="s">
        <v>220</v>
      </c>
      <c r="T222" s="1"/>
      <c r="U222" s="1"/>
      <c r="V222" s="1" t="s">
        <v>13887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14091</v>
      </c>
      <c r="F223" s="1" t="s">
        <v>15234</v>
      </c>
      <c r="G223" s="1" t="s">
        <v>16327</v>
      </c>
      <c r="H223" s="1" t="s">
        <v>17429</v>
      </c>
      <c r="I223" s="1" t="s">
        <v>10096</v>
      </c>
      <c r="J223" s="1"/>
      <c r="K223" s="1" t="s">
        <v>18368</v>
      </c>
      <c r="L223" s="1" t="s">
        <v>221</v>
      </c>
      <c r="M223" s="1" t="s">
        <v>11636</v>
      </c>
      <c r="N223" s="1" t="s">
        <v>13085</v>
      </c>
      <c r="O223" s="1" t="s">
        <v>221</v>
      </c>
      <c r="P223" s="1" t="s">
        <v>18422</v>
      </c>
      <c r="Q223" s="1" t="s">
        <v>18422</v>
      </c>
      <c r="R223" s="1" t="s">
        <v>13877</v>
      </c>
      <c r="S223" s="1" t="s">
        <v>221</v>
      </c>
      <c r="T223" s="1"/>
      <c r="U223" s="1" t="s">
        <v>19824</v>
      </c>
      <c r="V223" s="1" t="s">
        <v>13887</v>
      </c>
      <c r="W223" s="1" t="s">
        <v>221</v>
      </c>
      <c r="X223" s="1"/>
      <c r="Y223" t="s">
        <v>20112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14092</v>
      </c>
      <c r="F224" s="1" t="s">
        <v>15235</v>
      </c>
      <c r="G224" s="1" t="s">
        <v>16328</v>
      </c>
      <c r="H224" s="1" t="s">
        <v>17430</v>
      </c>
      <c r="I224" s="1" t="s">
        <v>10097</v>
      </c>
      <c r="J224" s="1"/>
      <c r="K224" s="1" t="s">
        <v>18368</v>
      </c>
      <c r="L224" s="1" t="s">
        <v>222</v>
      </c>
      <c r="M224" s="1" t="s">
        <v>11637</v>
      </c>
      <c r="N224" s="1" t="s">
        <v>13085</v>
      </c>
      <c r="O224" s="1" t="s">
        <v>222</v>
      </c>
      <c r="P224" s="1" t="s">
        <v>18423</v>
      </c>
      <c r="Q224" s="1" t="s">
        <v>18880</v>
      </c>
      <c r="R224" s="1" t="s">
        <v>13877</v>
      </c>
      <c r="S224" s="1" t="s">
        <v>222</v>
      </c>
      <c r="T224" s="1" t="s">
        <v>19618</v>
      </c>
      <c r="U224" s="1"/>
      <c r="V224" s="1" t="s">
        <v>13887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14093</v>
      </c>
      <c r="F225" s="1" t="s">
        <v>15236</v>
      </c>
      <c r="G225" s="1" t="s">
        <v>16329</v>
      </c>
      <c r="H225" s="1" t="s">
        <v>17431</v>
      </c>
      <c r="I225" s="1" t="s">
        <v>10098</v>
      </c>
      <c r="J225" s="1"/>
      <c r="K225" s="1" t="s">
        <v>18368</v>
      </c>
      <c r="L225" s="1" t="s">
        <v>223</v>
      </c>
      <c r="M225" s="1" t="s">
        <v>11638</v>
      </c>
      <c r="N225" s="1" t="s">
        <v>13085</v>
      </c>
      <c r="O225" s="1" t="s">
        <v>223</v>
      </c>
      <c r="P225" s="1" t="s">
        <v>18423</v>
      </c>
      <c r="Q225" s="1" t="s">
        <v>18881</v>
      </c>
      <c r="R225" s="1" t="s">
        <v>13877</v>
      </c>
      <c r="S225" s="1" t="s">
        <v>223</v>
      </c>
      <c r="T225" s="1"/>
      <c r="U225" s="1"/>
      <c r="V225" s="1" t="s">
        <v>13887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14094</v>
      </c>
      <c r="F226" s="1" t="s">
        <v>15237</v>
      </c>
      <c r="G226" s="1" t="s">
        <v>16330</v>
      </c>
      <c r="H226" s="1" t="s">
        <v>17432</v>
      </c>
      <c r="I226" s="1" t="s">
        <v>10099</v>
      </c>
      <c r="J226" s="1"/>
      <c r="K226" s="1" t="s">
        <v>18368</v>
      </c>
      <c r="L226" s="1" t="s">
        <v>224</v>
      </c>
      <c r="M226" s="1" t="s">
        <v>11639</v>
      </c>
      <c r="N226" s="1" t="s">
        <v>13085</v>
      </c>
      <c r="O226" s="1" t="s">
        <v>224</v>
      </c>
      <c r="P226" s="1" t="s">
        <v>18423</v>
      </c>
      <c r="Q226" s="1" t="s">
        <v>18882</v>
      </c>
      <c r="R226" s="1" t="s">
        <v>13877</v>
      </c>
      <c r="S226" s="1" t="s">
        <v>224</v>
      </c>
      <c r="T226" s="1"/>
      <c r="U226" s="1"/>
      <c r="V226" s="1" t="s">
        <v>13887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14095</v>
      </c>
      <c r="F227" s="1" t="s">
        <v>15238</v>
      </c>
      <c r="G227" s="1" t="s">
        <v>16331</v>
      </c>
      <c r="H227" s="1" t="s">
        <v>17433</v>
      </c>
      <c r="I227" s="1" t="s">
        <v>10100</v>
      </c>
      <c r="J227" s="1"/>
      <c r="K227" s="1" t="s">
        <v>18368</v>
      </c>
      <c r="L227" s="1" t="s">
        <v>225</v>
      </c>
      <c r="M227" s="1" t="s">
        <v>11640</v>
      </c>
      <c r="N227" s="1" t="s">
        <v>13085</v>
      </c>
      <c r="O227" s="1" t="s">
        <v>225</v>
      </c>
      <c r="P227" s="1" t="s">
        <v>18423</v>
      </c>
      <c r="Q227" s="1" t="s">
        <v>18883</v>
      </c>
      <c r="R227" s="1" t="s">
        <v>13877</v>
      </c>
      <c r="S227" s="1" t="s">
        <v>225</v>
      </c>
      <c r="T227" s="1"/>
      <c r="U227" s="1"/>
      <c r="V227" s="1" t="s">
        <v>13887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14096</v>
      </c>
      <c r="F228" s="1" t="s">
        <v>15239</v>
      </c>
      <c r="G228" s="1" t="s">
        <v>16332</v>
      </c>
      <c r="H228" s="1" t="s">
        <v>17434</v>
      </c>
      <c r="I228" s="1" t="s">
        <v>10101</v>
      </c>
      <c r="J228" s="1"/>
      <c r="K228" s="1" t="s">
        <v>18368</v>
      </c>
      <c r="L228" s="1" t="s">
        <v>226</v>
      </c>
      <c r="M228" s="1" t="s">
        <v>11641</v>
      </c>
      <c r="N228" s="1" t="s">
        <v>13085</v>
      </c>
      <c r="O228" s="1" t="s">
        <v>226</v>
      </c>
      <c r="P228" s="1" t="s">
        <v>18423</v>
      </c>
      <c r="Q228" s="1" t="s">
        <v>18884</v>
      </c>
      <c r="R228" s="1" t="s">
        <v>13877</v>
      </c>
      <c r="S228" s="1" t="s">
        <v>226</v>
      </c>
      <c r="T228" s="1"/>
      <c r="U228" s="1"/>
      <c r="V228" s="1" t="s">
        <v>13887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14097</v>
      </c>
      <c r="F229" s="1" t="s">
        <v>15240</v>
      </c>
      <c r="G229" s="1" t="s">
        <v>16333</v>
      </c>
      <c r="H229" s="1" t="s">
        <v>17435</v>
      </c>
      <c r="I229" s="1" t="s">
        <v>10102</v>
      </c>
      <c r="J229" s="1"/>
      <c r="K229" s="1" t="s">
        <v>18368</v>
      </c>
      <c r="L229" s="1" t="s">
        <v>227</v>
      </c>
      <c r="M229" s="1" t="s">
        <v>11642</v>
      </c>
      <c r="N229" s="1" t="s">
        <v>13085</v>
      </c>
      <c r="O229" s="1" t="s">
        <v>227</v>
      </c>
      <c r="P229" s="1" t="s">
        <v>18423</v>
      </c>
      <c r="Q229" s="1" t="s">
        <v>18885</v>
      </c>
      <c r="R229" s="1" t="s">
        <v>13877</v>
      </c>
      <c r="S229" s="1" t="s">
        <v>227</v>
      </c>
      <c r="T229" s="1"/>
      <c r="U229" s="1"/>
      <c r="V229" s="1" t="s">
        <v>13887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14098</v>
      </c>
      <c r="F230" s="1" t="s">
        <v>15241</v>
      </c>
      <c r="G230" s="1" t="s">
        <v>16334</v>
      </c>
      <c r="H230" s="1" t="s">
        <v>17436</v>
      </c>
      <c r="I230" s="1" t="s">
        <v>10103</v>
      </c>
      <c r="J230" s="1"/>
      <c r="K230" s="1" t="s">
        <v>18368</v>
      </c>
      <c r="L230" s="1" t="s">
        <v>228</v>
      </c>
      <c r="M230" s="1" t="s">
        <v>11643</v>
      </c>
      <c r="N230" s="1" t="s">
        <v>13085</v>
      </c>
      <c r="O230" s="1" t="s">
        <v>228</v>
      </c>
      <c r="P230" s="1" t="s">
        <v>18424</v>
      </c>
      <c r="Q230" s="1" t="s">
        <v>18424</v>
      </c>
      <c r="R230" s="1" t="s">
        <v>13877</v>
      </c>
      <c r="S230" s="1" t="s">
        <v>228</v>
      </c>
      <c r="T230" s="1"/>
      <c r="U230" s="1" t="s">
        <v>19825</v>
      </c>
      <c r="V230" s="1" t="s">
        <v>13887</v>
      </c>
      <c r="W230" s="1" t="s">
        <v>228</v>
      </c>
      <c r="X230" s="1" t="s">
        <v>20017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14099</v>
      </c>
      <c r="F231" s="1" t="s">
        <v>15242</v>
      </c>
      <c r="G231" s="1" t="s">
        <v>16335</v>
      </c>
      <c r="H231" s="1" t="s">
        <v>17437</v>
      </c>
      <c r="I231" s="1" t="s">
        <v>10104</v>
      </c>
      <c r="J231" s="1"/>
      <c r="K231" s="1" t="s">
        <v>18368</v>
      </c>
      <c r="L231" s="1" t="s">
        <v>229</v>
      </c>
      <c r="M231" s="1" t="s">
        <v>11644</v>
      </c>
      <c r="N231" s="1" t="s">
        <v>13085</v>
      </c>
      <c r="O231" s="1" t="s">
        <v>229</v>
      </c>
      <c r="P231" s="1" t="s">
        <v>18424</v>
      </c>
      <c r="Q231" s="1" t="s">
        <v>18424</v>
      </c>
      <c r="R231" s="1" t="s">
        <v>13877</v>
      </c>
      <c r="S231" s="1" t="s">
        <v>229</v>
      </c>
      <c r="T231" s="1"/>
      <c r="U231" s="1"/>
      <c r="V231" s="1" t="s">
        <v>13887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14100</v>
      </c>
      <c r="F232" s="1" t="s">
        <v>15243</v>
      </c>
      <c r="G232" s="1" t="s">
        <v>16336</v>
      </c>
      <c r="H232" s="1" t="s">
        <v>17438</v>
      </c>
      <c r="I232" s="1" t="s">
        <v>10105</v>
      </c>
      <c r="J232" s="1"/>
      <c r="K232" s="1" t="s">
        <v>18368</v>
      </c>
      <c r="L232" s="1" t="s">
        <v>230</v>
      </c>
      <c r="M232" s="1" t="s">
        <v>11645</v>
      </c>
      <c r="N232" s="1" t="s">
        <v>13085</v>
      </c>
      <c r="O232" s="1" t="s">
        <v>230</v>
      </c>
      <c r="P232" s="1" t="s">
        <v>18425</v>
      </c>
      <c r="Q232" s="1" t="s">
        <v>18886</v>
      </c>
      <c r="R232" s="1" t="s">
        <v>13877</v>
      </c>
      <c r="S232" s="1" t="s">
        <v>230</v>
      </c>
      <c r="T232" s="1" t="s">
        <v>19619</v>
      </c>
      <c r="U232" s="1"/>
      <c r="V232" s="1" t="s">
        <v>13887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14101</v>
      </c>
      <c r="F233" s="1" t="s">
        <v>15244</v>
      </c>
      <c r="G233" s="1" t="s">
        <v>16337</v>
      </c>
      <c r="H233" s="1" t="s">
        <v>17439</v>
      </c>
      <c r="I233" s="1" t="s">
        <v>10106</v>
      </c>
      <c r="J233" s="1"/>
      <c r="K233" s="1" t="s">
        <v>18368</v>
      </c>
      <c r="L233" s="1" t="s">
        <v>231</v>
      </c>
      <c r="M233" s="1" t="s">
        <v>11646</v>
      </c>
      <c r="N233" s="1" t="s">
        <v>13085</v>
      </c>
      <c r="O233" s="1" t="s">
        <v>231</v>
      </c>
      <c r="P233" s="1" t="s">
        <v>18425</v>
      </c>
      <c r="Q233" s="1" t="s">
        <v>18887</v>
      </c>
      <c r="R233" s="1" t="s">
        <v>13877</v>
      </c>
      <c r="S233" s="1" t="s">
        <v>231</v>
      </c>
      <c r="T233" s="1"/>
      <c r="U233" s="1"/>
      <c r="V233" s="1" t="s">
        <v>13887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14102</v>
      </c>
      <c r="F234" s="1" t="s">
        <v>15245</v>
      </c>
      <c r="G234" s="1" t="s">
        <v>16338</v>
      </c>
      <c r="H234" s="1" t="s">
        <v>17440</v>
      </c>
      <c r="I234" s="1" t="s">
        <v>9894</v>
      </c>
      <c r="J234" s="1"/>
      <c r="K234" s="1" t="s">
        <v>18368</v>
      </c>
      <c r="L234" s="1" t="s">
        <v>232</v>
      </c>
      <c r="M234" s="1" t="s">
        <v>11647</v>
      </c>
      <c r="N234" s="1" t="s">
        <v>13085</v>
      </c>
      <c r="O234" s="1" t="s">
        <v>232</v>
      </c>
      <c r="P234" s="1" t="s">
        <v>18425</v>
      </c>
      <c r="Q234" s="1" t="s">
        <v>18888</v>
      </c>
      <c r="R234" s="1" t="s">
        <v>13877</v>
      </c>
      <c r="S234" s="1" t="s">
        <v>232</v>
      </c>
      <c r="T234" s="1"/>
      <c r="U234" s="1"/>
      <c r="V234" s="1" t="s">
        <v>13887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14103</v>
      </c>
      <c r="F235" s="1" t="s">
        <v>15246</v>
      </c>
      <c r="G235" s="1" t="s">
        <v>16339</v>
      </c>
      <c r="H235" s="1" t="s">
        <v>17441</v>
      </c>
      <c r="I235" s="1" t="s">
        <v>10107</v>
      </c>
      <c r="J235" s="1"/>
      <c r="K235" s="1" t="s">
        <v>18368</v>
      </c>
      <c r="L235" s="1" t="s">
        <v>233</v>
      </c>
      <c r="M235" s="1" t="s">
        <v>11648</v>
      </c>
      <c r="N235" s="1" t="s">
        <v>13085</v>
      </c>
      <c r="O235" s="1" t="s">
        <v>233</v>
      </c>
      <c r="P235" s="1" t="s">
        <v>18426</v>
      </c>
      <c r="Q235" s="1" t="s">
        <v>18426</v>
      </c>
      <c r="R235" s="1" t="s">
        <v>13877</v>
      </c>
      <c r="S235" s="1" t="s">
        <v>233</v>
      </c>
      <c r="T235" s="1"/>
      <c r="U235" s="1" t="s">
        <v>19826</v>
      </c>
      <c r="V235" s="1" t="s">
        <v>13887</v>
      </c>
      <c r="W235" s="1" t="s">
        <v>233</v>
      </c>
      <c r="X235" s="1"/>
      <c r="Y235" t="s">
        <v>20113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14104</v>
      </c>
      <c r="F236" s="1" t="s">
        <v>15247</v>
      </c>
      <c r="G236" s="1" t="s">
        <v>14104</v>
      </c>
      <c r="H236" s="1" t="s">
        <v>17442</v>
      </c>
      <c r="I236" s="1" t="s">
        <v>10108</v>
      </c>
      <c r="J236" s="1"/>
      <c r="K236" s="1" t="s">
        <v>18368</v>
      </c>
      <c r="L236" s="1" t="s">
        <v>234</v>
      </c>
      <c r="M236" s="1" t="s">
        <v>11649</v>
      </c>
      <c r="N236" s="1" t="s">
        <v>13085</v>
      </c>
      <c r="O236" s="1" t="s">
        <v>234</v>
      </c>
      <c r="P236" s="1" t="s">
        <v>18426</v>
      </c>
      <c r="Q236" s="1" t="s">
        <v>18426</v>
      </c>
      <c r="R236" s="1" t="s">
        <v>13877</v>
      </c>
      <c r="S236" s="1" t="s">
        <v>234</v>
      </c>
      <c r="T236" s="1"/>
      <c r="U236" s="1"/>
      <c r="V236" s="1" t="s">
        <v>13887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6876</v>
      </c>
      <c r="H237" s="1" t="s">
        <v>8477</v>
      </c>
      <c r="I237" s="1" t="s">
        <v>10109</v>
      </c>
      <c r="J237" s="1"/>
      <c r="K237" s="1" t="s">
        <v>18368</v>
      </c>
      <c r="L237" s="1" t="s">
        <v>235</v>
      </c>
      <c r="M237" s="1" t="s">
        <v>11650</v>
      </c>
      <c r="N237" s="1" t="s">
        <v>13085</v>
      </c>
      <c r="O237" s="1" t="s">
        <v>235</v>
      </c>
      <c r="P237" s="1" t="s">
        <v>18426</v>
      </c>
      <c r="Q237" s="1" t="s">
        <v>18426</v>
      </c>
      <c r="R237" s="1" t="s">
        <v>13877</v>
      </c>
      <c r="S237" s="1" t="s">
        <v>235</v>
      </c>
      <c r="T237" s="1"/>
      <c r="U237" s="1"/>
      <c r="V237" s="1" t="s">
        <v>13887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14105</v>
      </c>
      <c r="F238" s="1" t="s">
        <v>15248</v>
      </c>
      <c r="G238" s="1" t="s">
        <v>16340</v>
      </c>
      <c r="H238" s="1" t="s">
        <v>17440</v>
      </c>
      <c r="I238" s="1" t="s">
        <v>10110</v>
      </c>
      <c r="J238" s="1"/>
      <c r="K238" s="1" t="s">
        <v>18368</v>
      </c>
      <c r="L238" s="1" t="s">
        <v>236</v>
      </c>
      <c r="M238" s="1" t="s">
        <v>11651</v>
      </c>
      <c r="N238" s="1" t="s">
        <v>13085</v>
      </c>
      <c r="O238" s="1" t="s">
        <v>236</v>
      </c>
      <c r="P238" s="1" t="s">
        <v>18426</v>
      </c>
      <c r="Q238" s="1" t="s">
        <v>18426</v>
      </c>
      <c r="R238" s="1" t="s">
        <v>13877</v>
      </c>
      <c r="S238" s="1" t="s">
        <v>236</v>
      </c>
      <c r="T238" s="1"/>
      <c r="U238" s="1"/>
      <c r="V238" s="1" t="s">
        <v>13887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14106</v>
      </c>
      <c r="F239" s="1" t="s">
        <v>15249</v>
      </c>
      <c r="G239" s="1" t="s">
        <v>16341</v>
      </c>
      <c r="H239" s="1" t="s">
        <v>17443</v>
      </c>
      <c r="I239" s="1" t="s">
        <v>10111</v>
      </c>
      <c r="J239" s="1"/>
      <c r="K239" s="1" t="s">
        <v>18368</v>
      </c>
      <c r="L239" s="1" t="s">
        <v>237</v>
      </c>
      <c r="M239" s="1" t="s">
        <v>11652</v>
      </c>
      <c r="N239" s="1" t="s">
        <v>13085</v>
      </c>
      <c r="O239" s="1" t="s">
        <v>237</v>
      </c>
      <c r="P239" s="1" t="s">
        <v>18427</v>
      </c>
      <c r="Q239" s="1" t="s">
        <v>18889</v>
      </c>
      <c r="R239" s="1" t="s">
        <v>13877</v>
      </c>
      <c r="S239" s="1" t="s">
        <v>237</v>
      </c>
      <c r="T239" s="1" t="s">
        <v>19620</v>
      </c>
      <c r="U239" s="1"/>
      <c r="V239" s="1" t="s">
        <v>13887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14107</v>
      </c>
      <c r="F240" s="1" t="s">
        <v>15250</v>
      </c>
      <c r="G240" s="1" t="s">
        <v>16342</v>
      </c>
      <c r="H240" s="1" t="s">
        <v>17444</v>
      </c>
      <c r="I240" s="1" t="s">
        <v>10112</v>
      </c>
      <c r="J240" s="1"/>
      <c r="K240" s="1" t="s">
        <v>18368</v>
      </c>
      <c r="L240" s="1" t="s">
        <v>238</v>
      </c>
      <c r="M240" s="1" t="s">
        <v>11653</v>
      </c>
      <c r="N240" s="1" t="s">
        <v>13085</v>
      </c>
      <c r="O240" s="1" t="s">
        <v>238</v>
      </c>
      <c r="P240" s="1" t="s">
        <v>18428</v>
      </c>
      <c r="Q240" s="1" t="s">
        <v>18428</v>
      </c>
      <c r="R240" s="1" t="s">
        <v>13877</v>
      </c>
      <c r="S240" s="1" t="s">
        <v>238</v>
      </c>
      <c r="T240" s="1"/>
      <c r="U240" s="1" t="s">
        <v>19827</v>
      </c>
      <c r="V240" s="1" t="s">
        <v>13887</v>
      </c>
      <c r="W240" s="1" t="s">
        <v>238</v>
      </c>
      <c r="X240" s="1"/>
      <c r="Y240" t="s">
        <v>20114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14108</v>
      </c>
      <c r="F241" s="1" t="s">
        <v>15251</v>
      </c>
      <c r="G241" s="1" t="s">
        <v>16343</v>
      </c>
      <c r="H241" s="1" t="s">
        <v>17445</v>
      </c>
      <c r="I241" s="1" t="s">
        <v>10113</v>
      </c>
      <c r="J241" s="1"/>
      <c r="K241" s="1" t="s">
        <v>18368</v>
      </c>
      <c r="L241" s="1" t="s">
        <v>239</v>
      </c>
      <c r="M241" s="1" t="s">
        <v>11654</v>
      </c>
      <c r="N241" s="1" t="s">
        <v>13085</v>
      </c>
      <c r="O241" s="1" t="s">
        <v>239</v>
      </c>
      <c r="P241" s="1" t="s">
        <v>18428</v>
      </c>
      <c r="Q241" s="1" t="s">
        <v>18428</v>
      </c>
      <c r="R241" s="1" t="s">
        <v>13877</v>
      </c>
      <c r="S241" s="1" t="s">
        <v>239</v>
      </c>
      <c r="T241" s="1"/>
      <c r="U241" s="1"/>
      <c r="V241" s="1" t="s">
        <v>13887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14109</v>
      </c>
      <c r="F242" s="1" t="s">
        <v>15252</v>
      </c>
      <c r="G242" s="1" t="s">
        <v>16344</v>
      </c>
      <c r="H242" s="1" t="s">
        <v>17446</v>
      </c>
      <c r="I242" s="1" t="s">
        <v>10114</v>
      </c>
      <c r="J242" s="1"/>
      <c r="K242" s="1" t="s">
        <v>18368</v>
      </c>
      <c r="L242" s="1" t="s">
        <v>240</v>
      </c>
      <c r="M242" s="1" t="s">
        <v>11655</v>
      </c>
      <c r="N242" s="1" t="s">
        <v>13085</v>
      </c>
      <c r="O242" s="1" t="s">
        <v>240</v>
      </c>
      <c r="P242" s="1" t="s">
        <v>18428</v>
      </c>
      <c r="Q242" s="1" t="s">
        <v>18428</v>
      </c>
      <c r="R242" s="1" t="s">
        <v>13877</v>
      </c>
      <c r="S242" s="1" t="s">
        <v>240</v>
      </c>
      <c r="T242" s="1"/>
      <c r="U242" s="1"/>
      <c r="V242" s="1" t="s">
        <v>13887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6882</v>
      </c>
      <c r="H243" s="1" t="s">
        <v>8482</v>
      </c>
      <c r="I243" s="1" t="s">
        <v>10115</v>
      </c>
      <c r="J243" s="1"/>
      <c r="K243" s="1" t="s">
        <v>18368</v>
      </c>
      <c r="L243" s="1" t="s">
        <v>241</v>
      </c>
      <c r="M243" s="1" t="s">
        <v>11656</v>
      </c>
      <c r="N243" s="1" t="s">
        <v>13085</v>
      </c>
      <c r="O243" s="1" t="s">
        <v>241</v>
      </c>
      <c r="P243" s="1" t="s">
        <v>18428</v>
      </c>
      <c r="Q243" s="1" t="s">
        <v>18428</v>
      </c>
      <c r="R243" s="1" t="s">
        <v>13877</v>
      </c>
      <c r="S243" s="1" t="s">
        <v>241</v>
      </c>
      <c r="T243" s="1"/>
      <c r="U243" s="1"/>
      <c r="V243" s="1" t="s">
        <v>13887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6883</v>
      </c>
      <c r="H244" s="1" t="s">
        <v>8483</v>
      </c>
      <c r="I244" s="1" t="s">
        <v>10116</v>
      </c>
      <c r="J244" s="1"/>
      <c r="K244" s="1" t="s">
        <v>18368</v>
      </c>
      <c r="L244" s="1" t="s">
        <v>242</v>
      </c>
      <c r="M244" s="1" t="s">
        <v>11657</v>
      </c>
      <c r="N244" s="1" t="s">
        <v>13085</v>
      </c>
      <c r="O244" s="1" t="s">
        <v>242</v>
      </c>
      <c r="P244" s="1" t="s">
        <v>18428</v>
      </c>
      <c r="Q244" s="1" t="s">
        <v>18428</v>
      </c>
      <c r="R244" s="1" t="s">
        <v>13877</v>
      </c>
      <c r="S244" s="1" t="s">
        <v>242</v>
      </c>
      <c r="T244" s="1"/>
      <c r="U244" s="1"/>
      <c r="V244" s="1" t="s">
        <v>13887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6884</v>
      </c>
      <c r="H245" s="1" t="s">
        <v>8484</v>
      </c>
      <c r="I245" s="1" t="s">
        <v>10117</v>
      </c>
      <c r="J245" s="1"/>
      <c r="K245" s="1" t="s">
        <v>18368</v>
      </c>
      <c r="L245" s="1" t="s">
        <v>243</v>
      </c>
      <c r="M245" s="1" t="s">
        <v>11658</v>
      </c>
      <c r="N245" s="1" t="s">
        <v>13085</v>
      </c>
      <c r="O245" s="1" t="s">
        <v>243</v>
      </c>
      <c r="P245" s="1" t="s">
        <v>18429</v>
      </c>
      <c r="Q245" s="1" t="s">
        <v>18890</v>
      </c>
      <c r="R245" s="1" t="s">
        <v>13877</v>
      </c>
      <c r="S245" s="1" t="s">
        <v>243</v>
      </c>
      <c r="T245" s="1" t="s">
        <v>19621</v>
      </c>
      <c r="U245" s="1"/>
      <c r="V245" s="1" t="s">
        <v>13887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14110</v>
      </c>
      <c r="F246" s="1" t="s">
        <v>14110</v>
      </c>
      <c r="G246" s="1" t="s">
        <v>16345</v>
      </c>
      <c r="H246" s="1" t="s">
        <v>17447</v>
      </c>
      <c r="I246" s="1" t="s">
        <v>10118</v>
      </c>
      <c r="J246" s="1"/>
      <c r="K246" s="1" t="s">
        <v>18368</v>
      </c>
      <c r="L246" s="1" t="s">
        <v>244</v>
      </c>
      <c r="M246" s="1" t="s">
        <v>11659</v>
      </c>
      <c r="N246" s="1" t="s">
        <v>13085</v>
      </c>
      <c r="O246" s="1" t="s">
        <v>244</v>
      </c>
      <c r="P246" s="1" t="s">
        <v>18429</v>
      </c>
      <c r="Q246" s="1" t="s">
        <v>18891</v>
      </c>
      <c r="R246" s="1" t="s">
        <v>13877</v>
      </c>
      <c r="S246" s="1" t="s">
        <v>244</v>
      </c>
      <c r="T246" s="1"/>
      <c r="U246" s="1"/>
      <c r="V246" s="1" t="s">
        <v>13887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14111</v>
      </c>
      <c r="F247" s="1" t="s">
        <v>15253</v>
      </c>
      <c r="G247" s="1" t="s">
        <v>16346</v>
      </c>
      <c r="H247" s="1" t="s">
        <v>17448</v>
      </c>
      <c r="I247" s="1" t="s">
        <v>10119</v>
      </c>
      <c r="J247" s="1"/>
      <c r="K247" s="1" t="s">
        <v>18368</v>
      </c>
      <c r="L247" s="1" t="s">
        <v>245</v>
      </c>
      <c r="M247" s="1" t="s">
        <v>11660</v>
      </c>
      <c r="N247" s="1" t="s">
        <v>13085</v>
      </c>
      <c r="O247" s="1" t="s">
        <v>245</v>
      </c>
      <c r="P247" s="1" t="s">
        <v>18429</v>
      </c>
      <c r="Q247" s="1" t="s">
        <v>18892</v>
      </c>
      <c r="R247" s="1" t="s">
        <v>13877</v>
      </c>
      <c r="S247" s="1" t="s">
        <v>245</v>
      </c>
      <c r="T247" s="1"/>
      <c r="U247" s="1"/>
      <c r="V247" s="1" t="s">
        <v>13887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14112</v>
      </c>
      <c r="F248" s="1" t="s">
        <v>15254</v>
      </c>
      <c r="G248" s="1" t="s">
        <v>16347</v>
      </c>
      <c r="H248" s="1" t="s">
        <v>17449</v>
      </c>
      <c r="I248" s="1" t="s">
        <v>10120</v>
      </c>
      <c r="J248" s="1"/>
      <c r="K248" s="1" t="s">
        <v>18368</v>
      </c>
      <c r="L248" s="1" t="s">
        <v>246</v>
      </c>
      <c r="M248" s="1" t="s">
        <v>11661</v>
      </c>
      <c r="N248" s="1" t="s">
        <v>13085</v>
      </c>
      <c r="O248" s="1" t="s">
        <v>246</v>
      </c>
      <c r="P248" s="1" t="s">
        <v>18430</v>
      </c>
      <c r="Q248" s="1" t="s">
        <v>18430</v>
      </c>
      <c r="R248" s="1" t="s">
        <v>13877</v>
      </c>
      <c r="S248" s="1" t="s">
        <v>246</v>
      </c>
      <c r="T248" s="1"/>
      <c r="U248" s="1" t="s">
        <v>19828</v>
      </c>
      <c r="V248" s="1" t="s">
        <v>13887</v>
      </c>
      <c r="W248" s="1" t="s">
        <v>246</v>
      </c>
      <c r="X248" s="1"/>
      <c r="Y248" t="s">
        <v>20115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14113</v>
      </c>
      <c r="F249" s="1" t="s">
        <v>15255</v>
      </c>
      <c r="G249" s="1" t="s">
        <v>16348</v>
      </c>
      <c r="H249" s="1" t="s">
        <v>17450</v>
      </c>
      <c r="I249" s="1" t="s">
        <v>10121</v>
      </c>
      <c r="J249" s="1"/>
      <c r="K249" s="1" t="s">
        <v>18368</v>
      </c>
      <c r="L249" s="1" t="s">
        <v>247</v>
      </c>
      <c r="M249" s="1" t="s">
        <v>11662</v>
      </c>
      <c r="N249" s="1" t="s">
        <v>13085</v>
      </c>
      <c r="O249" s="1" t="s">
        <v>247</v>
      </c>
      <c r="P249" s="1" t="s">
        <v>18430</v>
      </c>
      <c r="Q249" s="1" t="s">
        <v>18430</v>
      </c>
      <c r="R249" s="1" t="s">
        <v>13877</v>
      </c>
      <c r="S249" s="1" t="s">
        <v>247</v>
      </c>
      <c r="T249" s="1"/>
      <c r="U249" s="1"/>
      <c r="V249" s="1" t="s">
        <v>13887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14114</v>
      </c>
      <c r="F250" s="1" t="s">
        <v>15256</v>
      </c>
      <c r="G250" s="1" t="s">
        <v>16349</v>
      </c>
      <c r="H250" s="1" t="s">
        <v>17451</v>
      </c>
      <c r="I250" s="1" t="s">
        <v>10122</v>
      </c>
      <c r="J250" s="1"/>
      <c r="K250" s="1" t="s">
        <v>18368</v>
      </c>
      <c r="L250" s="1" t="s">
        <v>248</v>
      </c>
      <c r="M250" s="1" t="s">
        <v>11663</v>
      </c>
      <c r="N250" s="1" t="s">
        <v>13085</v>
      </c>
      <c r="O250" s="1" t="s">
        <v>248</v>
      </c>
      <c r="P250" s="1" t="s">
        <v>18431</v>
      </c>
      <c r="Q250" s="1" t="s">
        <v>18893</v>
      </c>
      <c r="R250" s="1" t="s">
        <v>13877</v>
      </c>
      <c r="S250" s="1" t="s">
        <v>248</v>
      </c>
      <c r="T250" s="1" t="s">
        <v>19622</v>
      </c>
      <c r="U250" s="1"/>
      <c r="V250" s="1" t="s">
        <v>13887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6890</v>
      </c>
      <c r="H251" s="1" t="s">
        <v>8490</v>
      </c>
      <c r="I251" s="1" t="s">
        <v>10046</v>
      </c>
      <c r="J251" s="1"/>
      <c r="K251" s="1" t="s">
        <v>18368</v>
      </c>
      <c r="L251" s="1" t="s">
        <v>249</v>
      </c>
      <c r="M251" s="1" t="s">
        <v>11664</v>
      </c>
      <c r="N251" s="1" t="s">
        <v>13085</v>
      </c>
      <c r="O251" s="1" t="s">
        <v>249</v>
      </c>
      <c r="P251" s="1" t="s">
        <v>18431</v>
      </c>
      <c r="Q251" s="1" t="s">
        <v>18894</v>
      </c>
      <c r="R251" s="1" t="s">
        <v>13877</v>
      </c>
      <c r="S251" s="1" t="s">
        <v>249</v>
      </c>
      <c r="T251" s="1"/>
      <c r="U251" s="1"/>
      <c r="V251" s="1" t="s">
        <v>13887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14115</v>
      </c>
      <c r="F252" s="1" t="s">
        <v>15257</v>
      </c>
      <c r="G252" s="1" t="s">
        <v>16350</v>
      </c>
      <c r="H252" s="1" t="s">
        <v>17452</v>
      </c>
      <c r="I252" s="1" t="s">
        <v>10123</v>
      </c>
      <c r="J252" s="1"/>
      <c r="K252" s="1" t="s">
        <v>18368</v>
      </c>
      <c r="L252" s="1" t="s">
        <v>250</v>
      </c>
      <c r="M252" s="1" t="s">
        <v>11665</v>
      </c>
      <c r="N252" s="1" t="s">
        <v>13085</v>
      </c>
      <c r="O252" s="1" t="s">
        <v>250</v>
      </c>
      <c r="P252" s="1" t="s">
        <v>18431</v>
      </c>
      <c r="Q252" s="1" t="s">
        <v>18895</v>
      </c>
      <c r="R252" s="1" t="s">
        <v>13877</v>
      </c>
      <c r="S252" s="1" t="s">
        <v>250</v>
      </c>
      <c r="T252" s="1"/>
      <c r="U252" s="1"/>
      <c r="V252" s="1" t="s">
        <v>13887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14116</v>
      </c>
      <c r="F253" s="1" t="s">
        <v>15258</v>
      </c>
      <c r="G253" s="1" t="s">
        <v>16351</v>
      </c>
      <c r="H253" s="1" t="s">
        <v>17453</v>
      </c>
      <c r="I253" s="1" t="s">
        <v>10124</v>
      </c>
      <c r="J253" s="1"/>
      <c r="K253" s="1" t="s">
        <v>18368</v>
      </c>
      <c r="L253" s="1" t="s">
        <v>251</v>
      </c>
      <c r="M253" s="1" t="s">
        <v>11666</v>
      </c>
      <c r="N253" s="1" t="s">
        <v>13085</v>
      </c>
      <c r="O253" s="1" t="s">
        <v>251</v>
      </c>
      <c r="P253" s="1" t="s">
        <v>18431</v>
      </c>
      <c r="Q253" s="1" t="s">
        <v>18896</v>
      </c>
      <c r="R253" s="1" t="s">
        <v>13877</v>
      </c>
      <c r="S253" s="1" t="s">
        <v>251</v>
      </c>
      <c r="T253" s="1"/>
      <c r="U253" s="1"/>
      <c r="V253" s="1" t="s">
        <v>13887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14117</v>
      </c>
      <c r="F254" s="1" t="s">
        <v>15259</v>
      </c>
      <c r="G254" s="1" t="s">
        <v>16352</v>
      </c>
      <c r="H254" s="1" t="s">
        <v>17454</v>
      </c>
      <c r="I254" s="1" t="s">
        <v>10125</v>
      </c>
      <c r="J254" s="1"/>
      <c r="K254" s="1" t="s">
        <v>18368</v>
      </c>
      <c r="L254" s="1" t="s">
        <v>252</v>
      </c>
      <c r="M254" s="1" t="s">
        <v>11667</v>
      </c>
      <c r="N254" s="1" t="s">
        <v>13085</v>
      </c>
      <c r="O254" s="1" t="s">
        <v>252</v>
      </c>
      <c r="P254" s="1" t="s">
        <v>18432</v>
      </c>
      <c r="Q254" s="1" t="s">
        <v>18432</v>
      </c>
      <c r="R254" s="1" t="s">
        <v>13877</v>
      </c>
      <c r="S254" s="1" t="s">
        <v>252</v>
      </c>
      <c r="T254" s="1"/>
      <c r="U254" s="1" t="s">
        <v>19829</v>
      </c>
      <c r="V254" s="1" t="s">
        <v>13887</v>
      </c>
      <c r="W254" s="1" t="s">
        <v>252</v>
      </c>
      <c r="X254" s="1"/>
      <c r="Y254" t="s">
        <v>20116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14118</v>
      </c>
      <c r="F255" s="1" t="s">
        <v>15260</v>
      </c>
      <c r="G255" s="1" t="s">
        <v>16353</v>
      </c>
      <c r="H255" s="1" t="s">
        <v>17455</v>
      </c>
      <c r="I255" s="1" t="s">
        <v>10126</v>
      </c>
      <c r="J255" s="1"/>
      <c r="K255" s="1" t="s">
        <v>18368</v>
      </c>
      <c r="L255" s="1" t="s">
        <v>253</v>
      </c>
      <c r="M255" s="1" t="s">
        <v>11668</v>
      </c>
      <c r="N255" s="1" t="s">
        <v>13085</v>
      </c>
      <c r="O255" s="1" t="s">
        <v>253</v>
      </c>
      <c r="P255" s="1" t="s">
        <v>18432</v>
      </c>
      <c r="Q255" s="1" t="s">
        <v>18432</v>
      </c>
      <c r="R255" s="1" t="s">
        <v>13877</v>
      </c>
      <c r="S255" s="1" t="s">
        <v>253</v>
      </c>
      <c r="T255" s="1"/>
      <c r="U255" s="1"/>
      <c r="V255" s="1" t="s">
        <v>13887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6895</v>
      </c>
      <c r="H256" s="1" t="s">
        <v>8495</v>
      </c>
      <c r="I256" s="1" t="s">
        <v>10127</v>
      </c>
      <c r="J256" s="1"/>
      <c r="K256" s="1" t="s">
        <v>18368</v>
      </c>
      <c r="L256" s="1" t="s">
        <v>254</v>
      </c>
      <c r="M256" s="1" t="s">
        <v>11669</v>
      </c>
      <c r="N256" s="1" t="s">
        <v>13085</v>
      </c>
      <c r="O256" s="1" t="s">
        <v>254</v>
      </c>
      <c r="P256" s="1" t="s">
        <v>18432</v>
      </c>
      <c r="Q256" s="1" t="s">
        <v>18432</v>
      </c>
      <c r="R256" s="1" t="s">
        <v>13877</v>
      </c>
      <c r="S256" s="1" t="s">
        <v>254</v>
      </c>
      <c r="T256" s="1"/>
      <c r="U256" s="1"/>
      <c r="V256" s="1" t="s">
        <v>13887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14119</v>
      </c>
      <c r="F257" s="1" t="s">
        <v>15261</v>
      </c>
      <c r="G257" s="1" t="s">
        <v>16354</v>
      </c>
      <c r="H257" s="1" t="s">
        <v>17456</v>
      </c>
      <c r="I257" s="1" t="s">
        <v>10128</v>
      </c>
      <c r="J257" s="1"/>
      <c r="K257" s="1" t="s">
        <v>18368</v>
      </c>
      <c r="L257" s="1" t="s">
        <v>255</v>
      </c>
      <c r="M257" s="1" t="s">
        <v>11670</v>
      </c>
      <c r="N257" s="1" t="s">
        <v>13085</v>
      </c>
      <c r="O257" s="1" t="s">
        <v>255</v>
      </c>
      <c r="P257" s="1" t="s">
        <v>18432</v>
      </c>
      <c r="Q257" s="1" t="s">
        <v>18432</v>
      </c>
      <c r="R257" s="1" t="s">
        <v>13877</v>
      </c>
      <c r="S257" s="1" t="s">
        <v>255</v>
      </c>
      <c r="T257" s="1"/>
      <c r="U257" s="1"/>
      <c r="V257" s="1" t="s">
        <v>13887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14120</v>
      </c>
      <c r="F258" s="1" t="s">
        <v>15262</v>
      </c>
      <c r="G258" s="1" t="s">
        <v>16355</v>
      </c>
      <c r="H258" s="1" t="s">
        <v>17457</v>
      </c>
      <c r="I258" s="1" t="s">
        <v>10129</v>
      </c>
      <c r="J258" s="1"/>
      <c r="K258" s="1" t="s">
        <v>18368</v>
      </c>
      <c r="L258" s="1" t="s">
        <v>256</v>
      </c>
      <c r="M258" s="1" t="s">
        <v>11671</v>
      </c>
      <c r="N258" s="1" t="s">
        <v>13085</v>
      </c>
      <c r="O258" s="1" t="s">
        <v>256</v>
      </c>
      <c r="P258" s="1" t="s">
        <v>18432</v>
      </c>
      <c r="Q258" s="1" t="s">
        <v>18432</v>
      </c>
      <c r="R258" s="1" t="s">
        <v>13877</v>
      </c>
      <c r="S258" s="1" t="s">
        <v>256</v>
      </c>
      <c r="T258" s="1"/>
      <c r="U258" s="1"/>
      <c r="V258" s="1" t="s">
        <v>13887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14121</v>
      </c>
      <c r="F259" s="1" t="s">
        <v>15263</v>
      </c>
      <c r="G259" s="1" t="s">
        <v>16356</v>
      </c>
      <c r="H259" s="1" t="s">
        <v>17458</v>
      </c>
      <c r="I259" s="1" t="s">
        <v>10130</v>
      </c>
      <c r="J259" s="1"/>
      <c r="K259" s="1" t="s">
        <v>18368</v>
      </c>
      <c r="L259" s="1" t="s">
        <v>257</v>
      </c>
      <c r="M259" s="1" t="s">
        <v>11672</v>
      </c>
      <c r="N259" s="1" t="s">
        <v>13085</v>
      </c>
      <c r="O259" s="1" t="s">
        <v>257</v>
      </c>
      <c r="P259" s="1" t="s">
        <v>18432</v>
      </c>
      <c r="Q259" s="1" t="s">
        <v>18432</v>
      </c>
      <c r="R259" s="1" t="s">
        <v>13877</v>
      </c>
      <c r="S259" s="1" t="s">
        <v>257</v>
      </c>
      <c r="T259" s="1"/>
      <c r="U259" s="1"/>
      <c r="V259" s="1" t="s">
        <v>13887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14122</v>
      </c>
      <c r="F260" s="1" t="s">
        <v>15264</v>
      </c>
      <c r="G260" s="1" t="s">
        <v>16357</v>
      </c>
      <c r="H260" s="1" t="s">
        <v>17459</v>
      </c>
      <c r="I260" s="1" t="s">
        <v>10131</v>
      </c>
      <c r="J260" s="1"/>
      <c r="K260" s="1" t="s">
        <v>18368</v>
      </c>
      <c r="L260" s="1" t="s">
        <v>258</v>
      </c>
      <c r="M260" s="1" t="s">
        <v>11673</v>
      </c>
      <c r="N260" s="1" t="s">
        <v>13085</v>
      </c>
      <c r="O260" s="1" t="s">
        <v>258</v>
      </c>
      <c r="P260" s="1" t="s">
        <v>18432</v>
      </c>
      <c r="Q260" s="1" t="s">
        <v>18432</v>
      </c>
      <c r="R260" s="1" t="s">
        <v>13877</v>
      </c>
      <c r="S260" s="1" t="s">
        <v>258</v>
      </c>
      <c r="T260" s="1"/>
      <c r="U260" s="1"/>
      <c r="V260" s="1" t="s">
        <v>13887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14123</v>
      </c>
      <c r="F261" s="1" t="s">
        <v>15265</v>
      </c>
      <c r="G261" s="1" t="s">
        <v>16358</v>
      </c>
      <c r="H261" s="1" t="s">
        <v>17460</v>
      </c>
      <c r="I261" s="1" t="s">
        <v>10132</v>
      </c>
      <c r="J261" s="1"/>
      <c r="K261" s="1" t="s">
        <v>18368</v>
      </c>
      <c r="L261" s="1" t="s">
        <v>259</v>
      </c>
      <c r="M261" s="1" t="s">
        <v>11674</v>
      </c>
      <c r="N261" s="1" t="s">
        <v>13085</v>
      </c>
      <c r="O261" s="1" t="s">
        <v>259</v>
      </c>
      <c r="P261" s="1" t="s">
        <v>18432</v>
      </c>
      <c r="Q261" s="1" t="s">
        <v>18432</v>
      </c>
      <c r="R261" s="1" t="s">
        <v>13877</v>
      </c>
      <c r="S261" s="1" t="s">
        <v>259</v>
      </c>
      <c r="T261" s="1"/>
      <c r="U261" s="1"/>
      <c r="V261" s="1" t="s">
        <v>13887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14124</v>
      </c>
      <c r="F262" s="1" t="s">
        <v>15266</v>
      </c>
      <c r="G262" s="1" t="s">
        <v>16359</v>
      </c>
      <c r="H262" s="1" t="s">
        <v>17461</v>
      </c>
      <c r="I262" s="1" t="s">
        <v>10133</v>
      </c>
      <c r="J262" s="1"/>
      <c r="K262" s="1" t="s">
        <v>18368</v>
      </c>
      <c r="L262" s="1" t="s">
        <v>260</v>
      </c>
      <c r="M262" s="1" t="s">
        <v>11675</v>
      </c>
      <c r="N262" s="1" t="s">
        <v>13085</v>
      </c>
      <c r="O262" s="1" t="s">
        <v>260</v>
      </c>
      <c r="P262" s="1" t="s">
        <v>18433</v>
      </c>
      <c r="Q262" s="1" t="s">
        <v>18897</v>
      </c>
      <c r="R262" s="1" t="s">
        <v>13877</v>
      </c>
      <c r="S262" s="1" t="s">
        <v>260</v>
      </c>
      <c r="T262" s="1" t="s">
        <v>19623</v>
      </c>
      <c r="U262" s="1"/>
      <c r="V262" s="1" t="s">
        <v>13887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14125</v>
      </c>
      <c r="F263" s="1" t="s">
        <v>15267</v>
      </c>
      <c r="G263" s="1" t="s">
        <v>16360</v>
      </c>
      <c r="H263" s="1" t="s">
        <v>17462</v>
      </c>
      <c r="I263" s="1" t="s">
        <v>10134</v>
      </c>
      <c r="J263" s="1"/>
      <c r="K263" s="1" t="s">
        <v>18368</v>
      </c>
      <c r="L263" s="1" t="s">
        <v>261</v>
      </c>
      <c r="M263" s="1" t="s">
        <v>11676</v>
      </c>
      <c r="N263" s="1" t="s">
        <v>13085</v>
      </c>
      <c r="O263" s="1" t="s">
        <v>261</v>
      </c>
      <c r="P263" s="1" t="s">
        <v>18433</v>
      </c>
      <c r="Q263" s="1" t="s">
        <v>18898</v>
      </c>
      <c r="R263" s="1" t="s">
        <v>13877</v>
      </c>
      <c r="S263" s="1" t="s">
        <v>261</v>
      </c>
      <c r="T263" s="1"/>
      <c r="U263" s="1"/>
      <c r="V263" s="1" t="s">
        <v>13887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14126</v>
      </c>
      <c r="F264" s="1" t="s">
        <v>15268</v>
      </c>
      <c r="G264" s="1" t="s">
        <v>16361</v>
      </c>
      <c r="H264" s="1" t="s">
        <v>17463</v>
      </c>
      <c r="I264" s="1" t="s">
        <v>10135</v>
      </c>
      <c r="J264" s="1"/>
      <c r="K264" s="1" t="s">
        <v>18368</v>
      </c>
      <c r="L264" s="1" t="s">
        <v>262</v>
      </c>
      <c r="M264" s="1" t="s">
        <v>11677</v>
      </c>
      <c r="N264" s="1" t="s">
        <v>13085</v>
      </c>
      <c r="O264" s="1" t="s">
        <v>262</v>
      </c>
      <c r="P264" s="1" t="s">
        <v>18433</v>
      </c>
      <c r="Q264" s="1" t="s">
        <v>18899</v>
      </c>
      <c r="R264" s="1" t="s">
        <v>13877</v>
      </c>
      <c r="S264" s="1" t="s">
        <v>262</v>
      </c>
      <c r="T264" s="1"/>
      <c r="U264" s="1"/>
      <c r="V264" s="1" t="s">
        <v>13887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14127</v>
      </c>
      <c r="F265" s="1" t="s">
        <v>15269</v>
      </c>
      <c r="G265" s="1" t="s">
        <v>16362</v>
      </c>
      <c r="H265" s="1" t="s">
        <v>17464</v>
      </c>
      <c r="I265" s="1" t="s">
        <v>10136</v>
      </c>
      <c r="J265" s="1"/>
      <c r="K265" s="1" t="s">
        <v>18368</v>
      </c>
      <c r="L265" s="1" t="s">
        <v>263</v>
      </c>
      <c r="M265" s="1" t="s">
        <v>11678</v>
      </c>
      <c r="N265" s="1" t="s">
        <v>13085</v>
      </c>
      <c r="O265" s="1" t="s">
        <v>263</v>
      </c>
      <c r="P265" s="1" t="s">
        <v>18433</v>
      </c>
      <c r="Q265" s="1" t="s">
        <v>18900</v>
      </c>
      <c r="R265" s="1" t="s">
        <v>13877</v>
      </c>
      <c r="S265" s="1" t="s">
        <v>263</v>
      </c>
      <c r="T265" s="1"/>
      <c r="U265" s="1"/>
      <c r="V265" s="1" t="s">
        <v>13887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14128</v>
      </c>
      <c r="F266" s="1" t="s">
        <v>15270</v>
      </c>
      <c r="G266" s="1" t="s">
        <v>16363</v>
      </c>
      <c r="H266" s="1" t="s">
        <v>17465</v>
      </c>
      <c r="I266" s="1" t="s">
        <v>10137</v>
      </c>
      <c r="J266" s="1"/>
      <c r="K266" s="1" t="s">
        <v>18368</v>
      </c>
      <c r="L266" s="1" t="s">
        <v>264</v>
      </c>
      <c r="M266" s="1" t="s">
        <v>11679</v>
      </c>
      <c r="N266" s="1" t="s">
        <v>13085</v>
      </c>
      <c r="O266" s="1" t="s">
        <v>264</v>
      </c>
      <c r="P266" s="1" t="s">
        <v>18433</v>
      </c>
      <c r="Q266" s="1" t="s">
        <v>18901</v>
      </c>
      <c r="R266" s="1" t="s">
        <v>13877</v>
      </c>
      <c r="S266" s="1" t="s">
        <v>264</v>
      </c>
      <c r="T266" s="1"/>
      <c r="U266" s="1"/>
      <c r="V266" s="1" t="s">
        <v>13887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14129</v>
      </c>
      <c r="F267" s="1" t="s">
        <v>15271</v>
      </c>
      <c r="G267" s="1" t="s">
        <v>16364</v>
      </c>
      <c r="H267" s="1" t="s">
        <v>17466</v>
      </c>
      <c r="I267" s="1" t="s">
        <v>10138</v>
      </c>
      <c r="J267" s="1"/>
      <c r="K267" s="1" t="s">
        <v>18368</v>
      </c>
      <c r="L267" s="1" t="s">
        <v>265</v>
      </c>
      <c r="M267" s="1" t="s">
        <v>11680</v>
      </c>
      <c r="N267" s="1" t="s">
        <v>13085</v>
      </c>
      <c r="O267" s="1" t="s">
        <v>265</v>
      </c>
      <c r="P267" s="1" t="s">
        <v>18433</v>
      </c>
      <c r="Q267" s="1" t="s">
        <v>18902</v>
      </c>
      <c r="R267" s="1" t="s">
        <v>13877</v>
      </c>
      <c r="S267" s="1" t="s">
        <v>265</v>
      </c>
      <c r="T267" s="1"/>
      <c r="U267" s="1"/>
      <c r="V267" s="1" t="s">
        <v>13887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14130</v>
      </c>
      <c r="F268" s="1" t="s">
        <v>15272</v>
      </c>
      <c r="G268" s="1" t="s">
        <v>16365</v>
      </c>
      <c r="H268" s="1" t="s">
        <v>17467</v>
      </c>
      <c r="I268" s="1" t="s">
        <v>10139</v>
      </c>
      <c r="J268" s="1"/>
      <c r="K268" s="1" t="s">
        <v>18368</v>
      </c>
      <c r="L268" s="1" t="s">
        <v>266</v>
      </c>
      <c r="M268" s="1" t="s">
        <v>11681</v>
      </c>
      <c r="N268" s="1" t="s">
        <v>13085</v>
      </c>
      <c r="O268" s="1" t="s">
        <v>266</v>
      </c>
      <c r="P268" s="1" t="s">
        <v>18433</v>
      </c>
      <c r="Q268" s="1" t="s">
        <v>18903</v>
      </c>
      <c r="R268" s="1" t="s">
        <v>13877</v>
      </c>
      <c r="S268" s="1" t="s">
        <v>266</v>
      </c>
      <c r="T268" s="1"/>
      <c r="U268" s="1"/>
      <c r="V268" s="1" t="s">
        <v>13887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14131</v>
      </c>
      <c r="F269" s="1" t="s">
        <v>15273</v>
      </c>
      <c r="G269" s="1" t="s">
        <v>16366</v>
      </c>
      <c r="H269" s="1" t="s">
        <v>17468</v>
      </c>
      <c r="I269" s="1" t="s">
        <v>10140</v>
      </c>
      <c r="J269" s="1"/>
      <c r="K269" s="1" t="s">
        <v>18368</v>
      </c>
      <c r="L269" s="1" t="s">
        <v>267</v>
      </c>
      <c r="M269" s="1" t="s">
        <v>11682</v>
      </c>
      <c r="N269" s="1" t="s">
        <v>13085</v>
      </c>
      <c r="O269" s="1" t="s">
        <v>267</v>
      </c>
      <c r="P269" s="1" t="s">
        <v>18433</v>
      </c>
      <c r="Q269" s="1" t="s">
        <v>18904</v>
      </c>
      <c r="R269" s="1" t="s">
        <v>13877</v>
      </c>
      <c r="S269" s="1" t="s">
        <v>267</v>
      </c>
      <c r="T269" s="1"/>
      <c r="U269" s="1"/>
      <c r="V269" s="1" t="s">
        <v>13887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14132</v>
      </c>
      <c r="F270" s="1" t="s">
        <v>15274</v>
      </c>
      <c r="G270" s="1" t="s">
        <v>16367</v>
      </c>
      <c r="H270" s="1" t="s">
        <v>17469</v>
      </c>
      <c r="I270" s="1" t="s">
        <v>10141</v>
      </c>
      <c r="J270" s="1"/>
      <c r="K270" s="1" t="s">
        <v>18368</v>
      </c>
      <c r="L270" s="1" t="s">
        <v>268</v>
      </c>
      <c r="M270" s="1" t="s">
        <v>11683</v>
      </c>
      <c r="N270" s="1" t="s">
        <v>13085</v>
      </c>
      <c r="O270" s="1" t="s">
        <v>268</v>
      </c>
      <c r="P270" s="1" t="s">
        <v>18433</v>
      </c>
      <c r="Q270" s="1" t="s">
        <v>18905</v>
      </c>
      <c r="R270" s="1" t="s">
        <v>13877</v>
      </c>
      <c r="S270" s="1" t="s">
        <v>268</v>
      </c>
      <c r="T270" s="1"/>
      <c r="U270" s="1"/>
      <c r="V270" s="1" t="s">
        <v>13887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14133</v>
      </c>
      <c r="F271" s="1" t="s">
        <v>15275</v>
      </c>
      <c r="G271" s="1" t="s">
        <v>16368</v>
      </c>
      <c r="H271" s="1" t="s">
        <v>17470</v>
      </c>
      <c r="I271" s="1" t="s">
        <v>10142</v>
      </c>
      <c r="J271" s="1"/>
      <c r="K271" s="1" t="s">
        <v>18368</v>
      </c>
      <c r="L271" s="1" t="s">
        <v>269</v>
      </c>
      <c r="M271" s="1" t="s">
        <v>11684</v>
      </c>
      <c r="N271" s="1" t="s">
        <v>13085</v>
      </c>
      <c r="O271" s="1" t="s">
        <v>269</v>
      </c>
      <c r="P271" s="1" t="s">
        <v>18433</v>
      </c>
      <c r="Q271" s="1" t="s">
        <v>18906</v>
      </c>
      <c r="R271" s="1" t="s">
        <v>13877</v>
      </c>
      <c r="S271" s="1" t="s">
        <v>269</v>
      </c>
      <c r="T271" s="1"/>
      <c r="U271" s="1"/>
      <c r="V271" s="1" t="s">
        <v>13887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14134</v>
      </c>
      <c r="F272" s="1" t="s">
        <v>15276</v>
      </c>
      <c r="G272" s="1" t="s">
        <v>16369</v>
      </c>
      <c r="H272" s="1" t="s">
        <v>17471</v>
      </c>
      <c r="I272" s="1" t="s">
        <v>10143</v>
      </c>
      <c r="J272" s="1"/>
      <c r="K272" s="1" t="s">
        <v>18368</v>
      </c>
      <c r="L272" s="1" t="s">
        <v>270</v>
      </c>
      <c r="M272" s="1" t="s">
        <v>11685</v>
      </c>
      <c r="N272" s="1" t="s">
        <v>13085</v>
      </c>
      <c r="O272" s="1" t="s">
        <v>270</v>
      </c>
      <c r="P272" s="1" t="s">
        <v>18434</v>
      </c>
      <c r="Q272" s="1" t="s">
        <v>18434</v>
      </c>
      <c r="R272" s="1" t="s">
        <v>13877</v>
      </c>
      <c r="S272" s="1" t="s">
        <v>270</v>
      </c>
      <c r="T272" s="1"/>
      <c r="U272" s="1" t="s">
        <v>19830</v>
      </c>
      <c r="V272" s="1" t="s">
        <v>13887</v>
      </c>
      <c r="W272" s="1" t="s">
        <v>270</v>
      </c>
      <c r="X272" s="1" t="s">
        <v>20018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14135</v>
      </c>
      <c r="F273" s="1" t="s">
        <v>15277</v>
      </c>
      <c r="G273" s="1" t="s">
        <v>16370</v>
      </c>
      <c r="H273" s="1" t="s">
        <v>17472</v>
      </c>
      <c r="I273" s="1" t="s">
        <v>10144</v>
      </c>
      <c r="J273" s="1"/>
      <c r="K273" s="1" t="s">
        <v>18368</v>
      </c>
      <c r="L273" s="1" t="s">
        <v>271</v>
      </c>
      <c r="M273" s="1" t="s">
        <v>11686</v>
      </c>
      <c r="N273" s="1" t="s">
        <v>13085</v>
      </c>
      <c r="O273" s="1" t="s">
        <v>271</v>
      </c>
      <c r="P273" s="1" t="s">
        <v>18434</v>
      </c>
      <c r="Q273" s="1" t="s">
        <v>18434</v>
      </c>
      <c r="R273" s="1" t="s">
        <v>13877</v>
      </c>
      <c r="S273" s="1" t="s">
        <v>271</v>
      </c>
      <c r="T273" s="1"/>
      <c r="U273" s="1"/>
      <c r="V273" s="1" t="s">
        <v>13887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14136</v>
      </c>
      <c r="F274" s="1" t="s">
        <v>15278</v>
      </c>
      <c r="G274" s="1" t="s">
        <v>16371</v>
      </c>
      <c r="H274" s="1" t="s">
        <v>17473</v>
      </c>
      <c r="I274" s="1" t="s">
        <v>10145</v>
      </c>
      <c r="J274" s="1"/>
      <c r="K274" s="1" t="s">
        <v>18368</v>
      </c>
      <c r="L274" s="1" t="s">
        <v>272</v>
      </c>
      <c r="M274" s="1" t="s">
        <v>11687</v>
      </c>
      <c r="N274" s="1" t="s">
        <v>13085</v>
      </c>
      <c r="O274" s="1" t="s">
        <v>272</v>
      </c>
      <c r="P274" s="1" t="s">
        <v>18434</v>
      </c>
      <c r="Q274" s="1" t="s">
        <v>18434</v>
      </c>
      <c r="R274" s="1" t="s">
        <v>13877</v>
      </c>
      <c r="S274" s="1" t="s">
        <v>272</v>
      </c>
      <c r="T274" s="1"/>
      <c r="U274" s="1"/>
      <c r="V274" s="1" t="s">
        <v>13887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6914</v>
      </c>
      <c r="H275" s="1" t="s">
        <v>8514</v>
      </c>
      <c r="I275" s="1" t="s">
        <v>10146</v>
      </c>
      <c r="J275" s="1"/>
      <c r="K275" s="1" t="s">
        <v>18368</v>
      </c>
      <c r="L275" s="1" t="s">
        <v>273</v>
      </c>
      <c r="M275" s="1" t="s">
        <v>11688</v>
      </c>
      <c r="N275" s="1" t="s">
        <v>13085</v>
      </c>
      <c r="O275" s="1" t="s">
        <v>273</v>
      </c>
      <c r="P275" s="1" t="s">
        <v>18435</v>
      </c>
      <c r="Q275" s="1" t="s">
        <v>18907</v>
      </c>
      <c r="R275" s="1" t="s">
        <v>13877</v>
      </c>
      <c r="S275" s="1" t="s">
        <v>273</v>
      </c>
      <c r="T275" s="1" t="s">
        <v>19624</v>
      </c>
      <c r="U275" s="1"/>
      <c r="V275" s="1" t="s">
        <v>13887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14137</v>
      </c>
      <c r="F276" s="1" t="s">
        <v>15279</v>
      </c>
      <c r="G276" s="1" t="s">
        <v>16372</v>
      </c>
      <c r="H276" s="1" t="s">
        <v>17474</v>
      </c>
      <c r="I276" s="1" t="s">
        <v>10147</v>
      </c>
      <c r="J276" s="1"/>
      <c r="K276" s="1" t="s">
        <v>18368</v>
      </c>
      <c r="L276" s="1" t="s">
        <v>274</v>
      </c>
      <c r="M276" s="1" t="s">
        <v>11689</v>
      </c>
      <c r="N276" s="1" t="s">
        <v>13085</v>
      </c>
      <c r="O276" s="1" t="s">
        <v>274</v>
      </c>
      <c r="P276" s="1" t="s">
        <v>18435</v>
      </c>
      <c r="Q276" s="1" t="s">
        <v>18908</v>
      </c>
      <c r="R276" s="1" t="s">
        <v>13877</v>
      </c>
      <c r="S276" s="1" t="s">
        <v>274</v>
      </c>
      <c r="T276" s="1"/>
      <c r="U276" s="1"/>
      <c r="V276" s="1" t="s">
        <v>13887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14138</v>
      </c>
      <c r="F277" s="1" t="s">
        <v>15280</v>
      </c>
      <c r="G277" s="1" t="s">
        <v>16373</v>
      </c>
      <c r="H277" s="1" t="s">
        <v>17475</v>
      </c>
      <c r="I277" s="1" t="s">
        <v>9896</v>
      </c>
      <c r="J277" s="1"/>
      <c r="K277" s="1" t="s">
        <v>18368</v>
      </c>
      <c r="L277" s="1" t="s">
        <v>275</v>
      </c>
      <c r="M277" s="1" t="s">
        <v>11690</v>
      </c>
      <c r="N277" s="1" t="s">
        <v>13085</v>
      </c>
      <c r="O277" s="1" t="s">
        <v>275</v>
      </c>
      <c r="P277" s="1" t="s">
        <v>18436</v>
      </c>
      <c r="Q277" s="1" t="s">
        <v>18436</v>
      </c>
      <c r="R277" s="1" t="s">
        <v>13877</v>
      </c>
      <c r="S277" s="1" t="s">
        <v>275</v>
      </c>
      <c r="T277" s="1"/>
      <c r="U277" s="1" t="s">
        <v>19831</v>
      </c>
      <c r="V277" s="1" t="s">
        <v>13887</v>
      </c>
      <c r="W277" s="1" t="s">
        <v>275</v>
      </c>
      <c r="X277" s="1"/>
      <c r="Y277" t="s">
        <v>20117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14139</v>
      </c>
      <c r="F278" s="1" t="s">
        <v>15281</v>
      </c>
      <c r="G278" s="1" t="s">
        <v>16374</v>
      </c>
      <c r="H278" s="1" t="s">
        <v>17476</v>
      </c>
      <c r="I278" s="1" t="s">
        <v>10148</v>
      </c>
      <c r="J278" s="1"/>
      <c r="K278" s="1" t="s">
        <v>18368</v>
      </c>
      <c r="L278" s="1" t="s">
        <v>276</v>
      </c>
      <c r="M278" s="1" t="s">
        <v>11691</v>
      </c>
      <c r="N278" s="1" t="s">
        <v>13085</v>
      </c>
      <c r="O278" s="1" t="s">
        <v>276</v>
      </c>
      <c r="P278" s="1" t="s">
        <v>18436</v>
      </c>
      <c r="Q278" s="1" t="s">
        <v>18436</v>
      </c>
      <c r="R278" s="1" t="s">
        <v>13877</v>
      </c>
      <c r="S278" s="1" t="s">
        <v>276</v>
      </c>
      <c r="T278" s="1"/>
      <c r="U278" s="1"/>
      <c r="V278" s="1" t="s">
        <v>13887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6918</v>
      </c>
      <c r="H279" s="1" t="s">
        <v>8518</v>
      </c>
      <c r="I279" s="1" t="s">
        <v>10149</v>
      </c>
      <c r="J279" s="1"/>
      <c r="K279" s="1" t="s">
        <v>18368</v>
      </c>
      <c r="L279" s="1" t="s">
        <v>277</v>
      </c>
      <c r="M279" s="1" t="s">
        <v>11692</v>
      </c>
      <c r="N279" s="1" t="s">
        <v>13085</v>
      </c>
      <c r="O279" s="1" t="s">
        <v>277</v>
      </c>
      <c r="P279" s="1" t="s">
        <v>18436</v>
      </c>
      <c r="Q279" s="1" t="s">
        <v>18436</v>
      </c>
      <c r="R279" s="1" t="s">
        <v>13877</v>
      </c>
      <c r="S279" s="1" t="s">
        <v>277</v>
      </c>
      <c r="T279" s="1"/>
      <c r="U279" s="1"/>
      <c r="V279" s="1" t="s">
        <v>13887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6919</v>
      </c>
      <c r="H280" s="1" t="s">
        <v>8519</v>
      </c>
      <c r="I280" s="1" t="s">
        <v>10150</v>
      </c>
      <c r="J280" s="1"/>
      <c r="K280" s="1" t="s">
        <v>18368</v>
      </c>
      <c r="L280" s="1" t="s">
        <v>278</v>
      </c>
      <c r="M280" s="1" t="s">
        <v>11693</v>
      </c>
      <c r="N280" s="1" t="s">
        <v>13085</v>
      </c>
      <c r="O280" s="1" t="s">
        <v>278</v>
      </c>
      <c r="P280" s="1" t="s">
        <v>18436</v>
      </c>
      <c r="Q280" s="1" t="s">
        <v>18436</v>
      </c>
      <c r="R280" s="1" t="s">
        <v>13877</v>
      </c>
      <c r="S280" s="1" t="s">
        <v>278</v>
      </c>
      <c r="T280" s="1"/>
      <c r="U280" s="1"/>
      <c r="V280" s="1" t="s">
        <v>13887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14140</v>
      </c>
      <c r="F281" s="1" t="s">
        <v>15282</v>
      </c>
      <c r="G281" s="1" t="s">
        <v>16375</v>
      </c>
      <c r="H281" s="1" t="s">
        <v>17477</v>
      </c>
      <c r="I281" s="1" t="s">
        <v>10151</v>
      </c>
      <c r="J281" s="1"/>
      <c r="K281" s="1" t="s">
        <v>18368</v>
      </c>
      <c r="L281" s="1" t="s">
        <v>279</v>
      </c>
      <c r="M281" s="1" t="s">
        <v>11694</v>
      </c>
      <c r="N281" s="1" t="s">
        <v>13085</v>
      </c>
      <c r="O281" s="1" t="s">
        <v>279</v>
      </c>
      <c r="P281" s="1" t="s">
        <v>18436</v>
      </c>
      <c r="Q281" s="1" t="s">
        <v>18436</v>
      </c>
      <c r="R281" s="1" t="s">
        <v>13877</v>
      </c>
      <c r="S281" s="1" t="s">
        <v>279</v>
      </c>
      <c r="T281" s="1"/>
      <c r="U281" s="1"/>
      <c r="V281" s="1" t="s">
        <v>13887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14141</v>
      </c>
      <c r="F282" s="1" t="s">
        <v>15283</v>
      </c>
      <c r="G282" s="1" t="s">
        <v>16376</v>
      </c>
      <c r="H282" s="1" t="s">
        <v>17478</v>
      </c>
      <c r="I282" s="1" t="s">
        <v>10152</v>
      </c>
      <c r="J282" s="1"/>
      <c r="K282" s="1" t="s">
        <v>18368</v>
      </c>
      <c r="L282" s="1" t="s">
        <v>280</v>
      </c>
      <c r="M282" s="1" t="s">
        <v>11695</v>
      </c>
      <c r="N282" s="1" t="s">
        <v>13085</v>
      </c>
      <c r="O282" s="1" t="s">
        <v>280</v>
      </c>
      <c r="P282" s="1" t="s">
        <v>18436</v>
      </c>
      <c r="Q282" s="1" t="s">
        <v>18436</v>
      </c>
      <c r="R282" s="1" t="s">
        <v>13877</v>
      </c>
      <c r="S282" s="1" t="s">
        <v>280</v>
      </c>
      <c r="T282" s="1"/>
      <c r="U282" s="1"/>
      <c r="V282" s="1" t="s">
        <v>13887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14142</v>
      </c>
      <c r="F283" s="1" t="s">
        <v>15284</v>
      </c>
      <c r="G283" s="1" t="s">
        <v>14142</v>
      </c>
      <c r="H283" s="1" t="s">
        <v>17479</v>
      </c>
      <c r="I283" s="1" t="s">
        <v>10153</v>
      </c>
      <c r="J283" s="1"/>
      <c r="K283" s="1" t="s">
        <v>18368</v>
      </c>
      <c r="L283" s="1" t="s">
        <v>281</v>
      </c>
      <c r="M283" s="1" t="s">
        <v>11696</v>
      </c>
      <c r="N283" s="1" t="s">
        <v>13085</v>
      </c>
      <c r="O283" s="1" t="s">
        <v>281</v>
      </c>
      <c r="P283" s="1" t="s">
        <v>18437</v>
      </c>
      <c r="Q283" s="1" t="s">
        <v>18909</v>
      </c>
      <c r="R283" s="1" t="s">
        <v>13877</v>
      </c>
      <c r="S283" s="1" t="s">
        <v>281</v>
      </c>
      <c r="T283" s="1" t="s">
        <v>19625</v>
      </c>
      <c r="U283" s="1"/>
      <c r="V283" s="1" t="s">
        <v>13887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14143</v>
      </c>
      <c r="F284" s="1" t="s">
        <v>15285</v>
      </c>
      <c r="G284" s="1" t="s">
        <v>16377</v>
      </c>
      <c r="H284" s="1" t="s">
        <v>17480</v>
      </c>
      <c r="I284" s="1" t="s">
        <v>10154</v>
      </c>
      <c r="J284" s="1"/>
      <c r="K284" s="1" t="s">
        <v>18368</v>
      </c>
      <c r="L284" s="1" t="s">
        <v>282</v>
      </c>
      <c r="M284" s="1" t="s">
        <v>11697</v>
      </c>
      <c r="N284" s="1" t="s">
        <v>13085</v>
      </c>
      <c r="O284" s="1" t="s">
        <v>282</v>
      </c>
      <c r="P284" s="1" t="s">
        <v>18437</v>
      </c>
      <c r="Q284" s="1" t="s">
        <v>18910</v>
      </c>
      <c r="R284" s="1" t="s">
        <v>13877</v>
      </c>
      <c r="S284" s="1" t="s">
        <v>282</v>
      </c>
      <c r="T284" s="1"/>
      <c r="U284" s="1"/>
      <c r="V284" s="1" t="s">
        <v>13887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14144</v>
      </c>
      <c r="F285" s="1" t="s">
        <v>15286</v>
      </c>
      <c r="G285" s="1" t="s">
        <v>16378</v>
      </c>
      <c r="H285" s="1" t="s">
        <v>17481</v>
      </c>
      <c r="I285" s="1" t="s">
        <v>10155</v>
      </c>
      <c r="J285" s="1"/>
      <c r="K285" s="1" t="s">
        <v>18368</v>
      </c>
      <c r="L285" s="1" t="s">
        <v>283</v>
      </c>
      <c r="M285" s="1" t="s">
        <v>11698</v>
      </c>
      <c r="N285" s="1" t="s">
        <v>13085</v>
      </c>
      <c r="O285" s="1" t="s">
        <v>283</v>
      </c>
      <c r="P285" s="1" t="s">
        <v>18437</v>
      </c>
      <c r="Q285" s="1" t="s">
        <v>18911</v>
      </c>
      <c r="R285" s="1" t="s">
        <v>13877</v>
      </c>
      <c r="S285" s="1" t="s">
        <v>283</v>
      </c>
      <c r="T285" s="1"/>
      <c r="U285" s="1"/>
      <c r="V285" s="1" t="s">
        <v>13887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14145</v>
      </c>
      <c r="F286" s="1" t="s">
        <v>15287</v>
      </c>
      <c r="G286" s="1" t="s">
        <v>16379</v>
      </c>
      <c r="H286" s="1" t="s">
        <v>17482</v>
      </c>
      <c r="I286" s="1" t="s">
        <v>10156</v>
      </c>
      <c r="J286" s="1"/>
      <c r="K286" s="1" t="s">
        <v>18368</v>
      </c>
      <c r="L286" s="1" t="s">
        <v>284</v>
      </c>
      <c r="M286" s="1" t="s">
        <v>11699</v>
      </c>
      <c r="N286" s="1" t="s">
        <v>13085</v>
      </c>
      <c r="O286" s="1" t="s">
        <v>284</v>
      </c>
      <c r="P286" s="1" t="s">
        <v>18437</v>
      </c>
      <c r="Q286" s="1" t="s">
        <v>18912</v>
      </c>
      <c r="R286" s="1" t="s">
        <v>13877</v>
      </c>
      <c r="S286" s="1" t="s">
        <v>284</v>
      </c>
      <c r="T286" s="1"/>
      <c r="U286" s="1"/>
      <c r="V286" s="1" t="s">
        <v>13887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14146</v>
      </c>
      <c r="F287" s="1" t="s">
        <v>15288</v>
      </c>
      <c r="G287" s="1" t="s">
        <v>16380</v>
      </c>
      <c r="H287" s="1" t="s">
        <v>17483</v>
      </c>
      <c r="I287" s="1" t="s">
        <v>10157</v>
      </c>
      <c r="J287" s="1"/>
      <c r="K287" s="1" t="s">
        <v>18368</v>
      </c>
      <c r="L287" s="1" t="s">
        <v>285</v>
      </c>
      <c r="M287" s="1" t="s">
        <v>11700</v>
      </c>
      <c r="N287" s="1" t="s">
        <v>13085</v>
      </c>
      <c r="O287" s="1" t="s">
        <v>285</v>
      </c>
      <c r="P287" s="1" t="s">
        <v>18437</v>
      </c>
      <c r="Q287" s="1" t="s">
        <v>18913</v>
      </c>
      <c r="R287" s="1" t="s">
        <v>13877</v>
      </c>
      <c r="S287" s="1" t="s">
        <v>285</v>
      </c>
      <c r="T287" s="1"/>
      <c r="U287" s="1"/>
      <c r="V287" s="1" t="s">
        <v>13887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14147</v>
      </c>
      <c r="F288" s="1" t="s">
        <v>15289</v>
      </c>
      <c r="G288" s="1" t="s">
        <v>14147</v>
      </c>
      <c r="H288" s="1" t="s">
        <v>17484</v>
      </c>
      <c r="I288" s="1" t="s">
        <v>10158</v>
      </c>
      <c r="J288" s="1"/>
      <c r="K288" s="1" t="s">
        <v>18368</v>
      </c>
      <c r="L288" s="1" t="s">
        <v>286</v>
      </c>
      <c r="M288" s="1" t="s">
        <v>11701</v>
      </c>
      <c r="N288" s="1" t="s">
        <v>13085</v>
      </c>
      <c r="O288" s="1" t="s">
        <v>286</v>
      </c>
      <c r="P288" s="1" t="s">
        <v>18437</v>
      </c>
      <c r="Q288" s="1" t="s">
        <v>18914</v>
      </c>
      <c r="R288" s="1" t="s">
        <v>13877</v>
      </c>
      <c r="S288" s="1" t="s">
        <v>286</v>
      </c>
      <c r="T288" s="1"/>
      <c r="U288" s="1"/>
      <c r="V288" s="1" t="s">
        <v>13887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6926</v>
      </c>
      <c r="H289" s="1" t="s">
        <v>8528</v>
      </c>
      <c r="I289" s="1" t="s">
        <v>10159</v>
      </c>
      <c r="J289" s="1"/>
      <c r="K289" s="1" t="s">
        <v>18368</v>
      </c>
      <c r="L289" s="1" t="s">
        <v>287</v>
      </c>
      <c r="M289" s="1" t="s">
        <v>11702</v>
      </c>
      <c r="N289" s="1" t="s">
        <v>13085</v>
      </c>
      <c r="O289" s="1" t="s">
        <v>287</v>
      </c>
      <c r="P289" s="1" t="s">
        <v>18437</v>
      </c>
      <c r="Q289" s="1" t="s">
        <v>18915</v>
      </c>
      <c r="R289" s="1" t="s">
        <v>13877</v>
      </c>
      <c r="S289" s="1" t="s">
        <v>287</v>
      </c>
      <c r="T289" s="1"/>
      <c r="U289" s="1"/>
      <c r="V289" s="1" t="s">
        <v>13887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14148</v>
      </c>
      <c r="F290" s="1" t="s">
        <v>15290</v>
      </c>
      <c r="G290" s="1" t="s">
        <v>16381</v>
      </c>
      <c r="H290" s="1" t="s">
        <v>17485</v>
      </c>
      <c r="I290" s="1" t="s">
        <v>10160</v>
      </c>
      <c r="J290" s="1"/>
      <c r="K290" s="1" t="s">
        <v>18368</v>
      </c>
      <c r="L290" s="1" t="s">
        <v>288</v>
      </c>
      <c r="M290" s="1" t="s">
        <v>11703</v>
      </c>
      <c r="N290" s="1" t="s">
        <v>13085</v>
      </c>
      <c r="O290" s="1" t="s">
        <v>288</v>
      </c>
      <c r="P290" s="1" t="s">
        <v>18437</v>
      </c>
      <c r="Q290" s="1" t="s">
        <v>18916</v>
      </c>
      <c r="R290" s="1" t="s">
        <v>13877</v>
      </c>
      <c r="S290" s="1" t="s">
        <v>288</v>
      </c>
      <c r="T290" s="1"/>
      <c r="U290" s="1"/>
      <c r="V290" s="1" t="s">
        <v>13887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14149</v>
      </c>
      <c r="F291" s="1" t="s">
        <v>15291</v>
      </c>
      <c r="G291" s="1" t="s">
        <v>14149</v>
      </c>
      <c r="H291" s="1" t="s">
        <v>17486</v>
      </c>
      <c r="I291" s="1" t="s">
        <v>10161</v>
      </c>
      <c r="J291" s="1"/>
      <c r="K291" s="1" t="s">
        <v>18368</v>
      </c>
      <c r="L291" s="1" t="s">
        <v>289</v>
      </c>
      <c r="M291" s="1" t="s">
        <v>11704</v>
      </c>
      <c r="N291" s="1" t="s">
        <v>13085</v>
      </c>
      <c r="O291" s="1" t="s">
        <v>289</v>
      </c>
      <c r="P291" s="1" t="s">
        <v>18437</v>
      </c>
      <c r="Q291" s="1" t="s">
        <v>18917</v>
      </c>
      <c r="R291" s="1" t="s">
        <v>13877</v>
      </c>
      <c r="S291" s="1" t="s">
        <v>289</v>
      </c>
      <c r="T291" s="1"/>
      <c r="U291" s="1"/>
      <c r="V291" s="1" t="s">
        <v>13887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6928</v>
      </c>
      <c r="H292" s="1" t="s">
        <v>8531</v>
      </c>
      <c r="I292" s="1" t="s">
        <v>9898</v>
      </c>
      <c r="J292" s="1"/>
      <c r="K292" s="1" t="s">
        <v>18368</v>
      </c>
      <c r="L292" s="1" t="s">
        <v>290</v>
      </c>
      <c r="M292" s="1" t="s">
        <v>11705</v>
      </c>
      <c r="N292" s="1" t="s">
        <v>13085</v>
      </c>
      <c r="O292" s="1" t="s">
        <v>290</v>
      </c>
      <c r="P292" s="1" t="s">
        <v>18437</v>
      </c>
      <c r="Q292" s="1" t="s">
        <v>18918</v>
      </c>
      <c r="R292" s="1" t="s">
        <v>13877</v>
      </c>
      <c r="S292" s="1" t="s">
        <v>290</v>
      </c>
      <c r="T292" s="1"/>
      <c r="U292" s="1"/>
      <c r="V292" s="1" t="s">
        <v>13887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14150</v>
      </c>
      <c r="F293" s="1" t="s">
        <v>15292</v>
      </c>
      <c r="G293" s="1" t="s">
        <v>16382</v>
      </c>
      <c r="H293" s="1" t="s">
        <v>17487</v>
      </c>
      <c r="I293" s="1" t="s">
        <v>10162</v>
      </c>
      <c r="J293" s="1"/>
      <c r="K293" s="1" t="s">
        <v>18368</v>
      </c>
      <c r="L293" s="1" t="s">
        <v>291</v>
      </c>
      <c r="M293" s="1" t="s">
        <v>11706</v>
      </c>
      <c r="N293" s="1" t="s">
        <v>13085</v>
      </c>
      <c r="O293" s="1" t="s">
        <v>291</v>
      </c>
      <c r="P293" s="1" t="s">
        <v>18438</v>
      </c>
      <c r="Q293" s="1" t="s">
        <v>18438</v>
      </c>
      <c r="R293" s="1" t="s">
        <v>13877</v>
      </c>
      <c r="S293" s="1" t="s">
        <v>291</v>
      </c>
      <c r="T293" s="1"/>
      <c r="U293" s="1" t="s">
        <v>19832</v>
      </c>
      <c r="V293" s="1" t="s">
        <v>13887</v>
      </c>
      <c r="W293" s="1" t="s">
        <v>291</v>
      </c>
      <c r="X293" s="1" t="s">
        <v>20019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14151</v>
      </c>
      <c r="F294" s="1" t="s">
        <v>15293</v>
      </c>
      <c r="G294" s="1" t="s">
        <v>16383</v>
      </c>
      <c r="H294" s="1" t="s">
        <v>17488</v>
      </c>
      <c r="I294" s="1" t="s">
        <v>10163</v>
      </c>
      <c r="J294" s="1"/>
      <c r="K294" s="1" t="s">
        <v>18368</v>
      </c>
      <c r="L294" s="1" t="s">
        <v>292</v>
      </c>
      <c r="M294" s="1" t="s">
        <v>11707</v>
      </c>
      <c r="N294" s="1" t="s">
        <v>13085</v>
      </c>
      <c r="O294" s="1" t="s">
        <v>292</v>
      </c>
      <c r="P294" s="1" t="s">
        <v>18438</v>
      </c>
      <c r="Q294" s="1" t="s">
        <v>18438</v>
      </c>
      <c r="R294" s="1" t="s">
        <v>13877</v>
      </c>
      <c r="S294" s="1" t="s">
        <v>292</v>
      </c>
      <c r="T294" s="1"/>
      <c r="U294" s="1"/>
      <c r="V294" s="1" t="s">
        <v>13887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14152</v>
      </c>
      <c r="F295" s="1" t="s">
        <v>15294</v>
      </c>
      <c r="G295" s="1" t="s">
        <v>16384</v>
      </c>
      <c r="H295" s="1" t="s">
        <v>17489</v>
      </c>
      <c r="I295" s="1" t="s">
        <v>10164</v>
      </c>
      <c r="J295" s="1"/>
      <c r="K295" s="1" t="s">
        <v>18368</v>
      </c>
      <c r="L295" s="1" t="s">
        <v>293</v>
      </c>
      <c r="M295" s="1" t="s">
        <v>11708</v>
      </c>
      <c r="N295" s="1" t="s">
        <v>13085</v>
      </c>
      <c r="O295" s="1" t="s">
        <v>293</v>
      </c>
      <c r="P295" s="1" t="s">
        <v>18438</v>
      </c>
      <c r="Q295" s="1" t="s">
        <v>18438</v>
      </c>
      <c r="R295" s="1" t="s">
        <v>13877</v>
      </c>
      <c r="S295" s="1" t="s">
        <v>293</v>
      </c>
      <c r="T295" s="1"/>
      <c r="U295" s="1"/>
      <c r="V295" s="1" t="s">
        <v>13887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14153</v>
      </c>
      <c r="F296" s="1" t="s">
        <v>15295</v>
      </c>
      <c r="G296" s="1" t="s">
        <v>16385</v>
      </c>
      <c r="H296" s="1" t="s">
        <v>17490</v>
      </c>
      <c r="I296" s="1" t="s">
        <v>10165</v>
      </c>
      <c r="J296" s="1"/>
      <c r="K296" s="1" t="s">
        <v>18368</v>
      </c>
      <c r="L296" s="1" t="s">
        <v>294</v>
      </c>
      <c r="M296" s="1" t="s">
        <v>11709</v>
      </c>
      <c r="N296" s="1" t="s">
        <v>13085</v>
      </c>
      <c r="O296" s="1" t="s">
        <v>294</v>
      </c>
      <c r="P296" s="1" t="s">
        <v>18439</v>
      </c>
      <c r="Q296" s="1" t="s">
        <v>18919</v>
      </c>
      <c r="R296" s="1" t="s">
        <v>13877</v>
      </c>
      <c r="S296" s="1" t="s">
        <v>294</v>
      </c>
      <c r="T296" s="1" t="s">
        <v>19626</v>
      </c>
      <c r="U296" s="1"/>
      <c r="V296" s="1" t="s">
        <v>13887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14154</v>
      </c>
      <c r="F297" s="1" t="s">
        <v>15296</v>
      </c>
      <c r="G297" s="1" t="s">
        <v>16386</v>
      </c>
      <c r="H297" s="1" t="s">
        <v>17491</v>
      </c>
      <c r="I297" s="1" t="s">
        <v>10166</v>
      </c>
      <c r="J297" s="1"/>
      <c r="K297" s="1" t="s">
        <v>18368</v>
      </c>
      <c r="L297" s="1" t="s">
        <v>295</v>
      </c>
      <c r="M297" s="1" t="s">
        <v>11710</v>
      </c>
      <c r="N297" s="1" t="s">
        <v>13085</v>
      </c>
      <c r="O297" s="1" t="s">
        <v>295</v>
      </c>
      <c r="P297" s="1" t="s">
        <v>18439</v>
      </c>
      <c r="Q297" s="1" t="s">
        <v>18920</v>
      </c>
      <c r="R297" s="1" t="s">
        <v>13877</v>
      </c>
      <c r="S297" s="1" t="s">
        <v>295</v>
      </c>
      <c r="T297" s="1"/>
      <c r="U297" s="1"/>
      <c r="V297" s="1" t="s">
        <v>13887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14155</v>
      </c>
      <c r="F298" s="1" t="s">
        <v>15297</v>
      </c>
      <c r="G298" s="1" t="s">
        <v>16387</v>
      </c>
      <c r="H298" s="1" t="s">
        <v>17492</v>
      </c>
      <c r="I298" s="1" t="s">
        <v>10167</v>
      </c>
      <c r="J298" s="1"/>
      <c r="K298" s="1" t="s">
        <v>18368</v>
      </c>
      <c r="L298" s="1" t="s">
        <v>296</v>
      </c>
      <c r="M298" s="1" t="s">
        <v>11711</v>
      </c>
      <c r="N298" s="1" t="s">
        <v>13085</v>
      </c>
      <c r="O298" s="1" t="s">
        <v>296</v>
      </c>
      <c r="P298" s="1" t="s">
        <v>18439</v>
      </c>
      <c r="Q298" s="1" t="s">
        <v>18921</v>
      </c>
      <c r="R298" s="1" t="s">
        <v>13877</v>
      </c>
      <c r="S298" s="1" t="s">
        <v>296</v>
      </c>
      <c r="T298" s="1"/>
      <c r="U298" s="1"/>
      <c r="V298" s="1" t="s">
        <v>13887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14156</v>
      </c>
      <c r="F299" s="1" t="s">
        <v>15298</v>
      </c>
      <c r="G299" s="1" t="s">
        <v>16388</v>
      </c>
      <c r="H299" s="1" t="s">
        <v>17493</v>
      </c>
      <c r="I299" s="1" t="s">
        <v>10168</v>
      </c>
      <c r="J299" s="1"/>
      <c r="K299" s="1" t="s">
        <v>18368</v>
      </c>
      <c r="L299" s="1" t="s">
        <v>297</v>
      </c>
      <c r="M299" s="1" t="s">
        <v>11712</v>
      </c>
      <c r="N299" s="1" t="s">
        <v>13085</v>
      </c>
      <c r="O299" s="1" t="s">
        <v>297</v>
      </c>
      <c r="P299" s="1" t="s">
        <v>18440</v>
      </c>
      <c r="Q299" s="1" t="s">
        <v>18440</v>
      </c>
      <c r="R299" s="1" t="s">
        <v>13877</v>
      </c>
      <c r="S299" s="1" t="s">
        <v>297</v>
      </c>
      <c r="T299" s="1"/>
      <c r="U299" s="1" t="s">
        <v>19833</v>
      </c>
      <c r="V299" s="1" t="s">
        <v>13887</v>
      </c>
      <c r="W299" s="1" t="s">
        <v>297</v>
      </c>
      <c r="X299" s="1"/>
      <c r="Y299" t="s">
        <v>20118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6936</v>
      </c>
      <c r="H300" s="1" t="s">
        <v>8539</v>
      </c>
      <c r="I300" s="1" t="s">
        <v>10169</v>
      </c>
      <c r="J300" s="1"/>
      <c r="K300" s="1" t="s">
        <v>18368</v>
      </c>
      <c r="L300" s="1" t="s">
        <v>298</v>
      </c>
      <c r="M300" s="1" t="s">
        <v>11713</v>
      </c>
      <c r="N300" s="1" t="s">
        <v>13085</v>
      </c>
      <c r="O300" s="1" t="s">
        <v>298</v>
      </c>
      <c r="P300" s="1" t="s">
        <v>18440</v>
      </c>
      <c r="Q300" s="1" t="s">
        <v>18440</v>
      </c>
      <c r="R300" s="1" t="s">
        <v>13877</v>
      </c>
      <c r="S300" s="1" t="s">
        <v>298</v>
      </c>
      <c r="T300" s="1"/>
      <c r="U300" s="1"/>
      <c r="V300" s="1" t="s">
        <v>13887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6937</v>
      </c>
      <c r="H301" s="1" t="s">
        <v>8540</v>
      </c>
      <c r="I301" s="1" t="s">
        <v>10170</v>
      </c>
      <c r="J301" s="1"/>
      <c r="K301" s="1" t="s">
        <v>18368</v>
      </c>
      <c r="L301" s="1" t="s">
        <v>299</v>
      </c>
      <c r="M301" s="1" t="s">
        <v>11714</v>
      </c>
      <c r="N301" s="1" t="s">
        <v>13085</v>
      </c>
      <c r="O301" s="1" t="s">
        <v>299</v>
      </c>
      <c r="P301" s="1" t="s">
        <v>18440</v>
      </c>
      <c r="Q301" s="1" t="s">
        <v>18440</v>
      </c>
      <c r="R301" s="1" t="s">
        <v>13877</v>
      </c>
      <c r="S301" s="1" t="s">
        <v>299</v>
      </c>
      <c r="T301" s="1"/>
      <c r="U301" s="1"/>
      <c r="V301" s="1" t="s">
        <v>13887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14157</v>
      </c>
      <c r="F302" s="1" t="s">
        <v>15299</v>
      </c>
      <c r="G302" s="1" t="s">
        <v>16389</v>
      </c>
      <c r="H302" s="1" t="s">
        <v>17494</v>
      </c>
      <c r="I302" s="1" t="s">
        <v>10171</v>
      </c>
      <c r="J302" s="1"/>
      <c r="K302" s="1" t="s">
        <v>18368</v>
      </c>
      <c r="L302" s="1" t="s">
        <v>300</v>
      </c>
      <c r="M302" s="1" t="s">
        <v>11715</v>
      </c>
      <c r="N302" s="1" t="s">
        <v>13085</v>
      </c>
      <c r="O302" s="1" t="s">
        <v>300</v>
      </c>
      <c r="P302" s="1" t="s">
        <v>18440</v>
      </c>
      <c r="Q302" s="1" t="s">
        <v>18440</v>
      </c>
      <c r="R302" s="1" t="s">
        <v>13877</v>
      </c>
      <c r="S302" s="1" t="s">
        <v>300</v>
      </c>
      <c r="T302" s="1"/>
      <c r="U302" s="1"/>
      <c r="V302" s="1" t="s">
        <v>13887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6939</v>
      </c>
      <c r="H303" s="1" t="s">
        <v>8542</v>
      </c>
      <c r="I303" s="1" t="s">
        <v>10172</v>
      </c>
      <c r="J303" s="1"/>
      <c r="K303" s="1" t="s">
        <v>18368</v>
      </c>
      <c r="L303" s="1" t="s">
        <v>301</v>
      </c>
      <c r="M303" s="1" t="s">
        <v>11716</v>
      </c>
      <c r="N303" s="1" t="s">
        <v>13085</v>
      </c>
      <c r="O303" s="1" t="s">
        <v>301</v>
      </c>
      <c r="P303" s="1" t="s">
        <v>18441</v>
      </c>
      <c r="Q303" s="1" t="s">
        <v>18922</v>
      </c>
      <c r="R303" s="1" t="s">
        <v>13877</v>
      </c>
      <c r="S303" s="1" t="s">
        <v>301</v>
      </c>
      <c r="T303" s="1" t="s">
        <v>19627</v>
      </c>
      <c r="U303" s="1"/>
      <c r="V303" s="1" t="s">
        <v>13887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6940</v>
      </c>
      <c r="H304" s="1" t="s">
        <v>8543</v>
      </c>
      <c r="I304" s="1" t="s">
        <v>9959</v>
      </c>
      <c r="J304" s="1"/>
      <c r="K304" s="1" t="s">
        <v>18368</v>
      </c>
      <c r="L304" s="1" t="s">
        <v>302</v>
      </c>
      <c r="M304" s="1" t="s">
        <v>11717</v>
      </c>
      <c r="N304" s="1" t="s">
        <v>13085</v>
      </c>
      <c r="O304" s="1" t="s">
        <v>302</v>
      </c>
      <c r="P304" s="1" t="s">
        <v>18441</v>
      </c>
      <c r="Q304" s="1" t="s">
        <v>18923</v>
      </c>
      <c r="R304" s="1" t="s">
        <v>13877</v>
      </c>
      <c r="S304" s="1" t="s">
        <v>302</v>
      </c>
      <c r="T304" s="1"/>
      <c r="U304" s="1"/>
      <c r="V304" s="1" t="s">
        <v>13887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6941</v>
      </c>
      <c r="H305" s="1" t="s">
        <v>8544</v>
      </c>
      <c r="I305" s="1" t="s">
        <v>10173</v>
      </c>
      <c r="J305" s="1"/>
      <c r="K305" s="1" t="s">
        <v>18368</v>
      </c>
      <c r="L305" s="1" t="s">
        <v>303</v>
      </c>
      <c r="M305" s="1" t="s">
        <v>11718</v>
      </c>
      <c r="N305" s="1" t="s">
        <v>13085</v>
      </c>
      <c r="O305" s="1" t="s">
        <v>303</v>
      </c>
      <c r="P305" s="1" t="s">
        <v>18441</v>
      </c>
      <c r="Q305" s="1" t="s">
        <v>18924</v>
      </c>
      <c r="R305" s="1" t="s">
        <v>13877</v>
      </c>
      <c r="S305" s="1" t="s">
        <v>303</v>
      </c>
      <c r="T305" s="1"/>
      <c r="U305" s="1"/>
      <c r="V305" s="1" t="s">
        <v>13887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14158</v>
      </c>
      <c r="F306" s="1" t="s">
        <v>15300</v>
      </c>
      <c r="G306" s="1" t="s">
        <v>16390</v>
      </c>
      <c r="H306" s="1" t="s">
        <v>17495</v>
      </c>
      <c r="I306" s="1" t="s">
        <v>10174</v>
      </c>
      <c r="J306" s="1"/>
      <c r="K306" s="1" t="s">
        <v>18368</v>
      </c>
      <c r="L306" s="1" t="s">
        <v>304</v>
      </c>
      <c r="M306" s="1" t="s">
        <v>11719</v>
      </c>
      <c r="N306" s="1" t="s">
        <v>13085</v>
      </c>
      <c r="O306" s="1" t="s">
        <v>304</v>
      </c>
      <c r="P306" s="1" t="s">
        <v>18441</v>
      </c>
      <c r="Q306" s="1" t="s">
        <v>18925</v>
      </c>
      <c r="R306" s="1" t="s">
        <v>13877</v>
      </c>
      <c r="S306" s="1" t="s">
        <v>304</v>
      </c>
      <c r="T306" s="1"/>
      <c r="U306" s="1"/>
      <c r="V306" s="1" t="s">
        <v>13887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14159</v>
      </c>
      <c r="F307" s="1" t="s">
        <v>15301</v>
      </c>
      <c r="G307" s="1" t="s">
        <v>16391</v>
      </c>
      <c r="H307" s="1" t="s">
        <v>17496</v>
      </c>
      <c r="I307" s="1" t="s">
        <v>10175</v>
      </c>
      <c r="J307" s="1"/>
      <c r="K307" s="1" t="s">
        <v>18368</v>
      </c>
      <c r="L307" s="1" t="s">
        <v>305</v>
      </c>
      <c r="M307" s="1" t="s">
        <v>11720</v>
      </c>
      <c r="N307" s="1" t="s">
        <v>13085</v>
      </c>
      <c r="O307" s="1" t="s">
        <v>305</v>
      </c>
      <c r="P307" s="1" t="s">
        <v>18441</v>
      </c>
      <c r="Q307" s="1" t="s">
        <v>18926</v>
      </c>
      <c r="R307" s="1" t="s">
        <v>13877</v>
      </c>
      <c r="S307" s="1" t="s">
        <v>305</v>
      </c>
      <c r="T307" s="1"/>
      <c r="U307" s="1"/>
      <c r="V307" s="1" t="s">
        <v>13887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14160</v>
      </c>
      <c r="F308" s="1" t="s">
        <v>15302</v>
      </c>
      <c r="G308" s="1" t="s">
        <v>16392</v>
      </c>
      <c r="H308" s="1" t="s">
        <v>17497</v>
      </c>
      <c r="I308" s="1" t="s">
        <v>10102</v>
      </c>
      <c r="J308" s="1"/>
      <c r="K308" s="1" t="s">
        <v>18368</v>
      </c>
      <c r="L308" s="1" t="s">
        <v>306</v>
      </c>
      <c r="M308" s="1" t="s">
        <v>11721</v>
      </c>
      <c r="N308" s="1" t="s">
        <v>13085</v>
      </c>
      <c r="O308" s="1" t="s">
        <v>306</v>
      </c>
      <c r="P308" s="1" t="s">
        <v>18441</v>
      </c>
      <c r="Q308" s="1" t="s">
        <v>18927</v>
      </c>
      <c r="R308" s="1" t="s">
        <v>13877</v>
      </c>
      <c r="S308" s="1" t="s">
        <v>306</v>
      </c>
      <c r="T308" s="1"/>
      <c r="U308" s="1"/>
      <c r="V308" s="1" t="s">
        <v>13887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14161</v>
      </c>
      <c r="F309" s="1" t="s">
        <v>15303</v>
      </c>
      <c r="G309" s="1" t="s">
        <v>16393</v>
      </c>
      <c r="H309" s="1" t="s">
        <v>17496</v>
      </c>
      <c r="I309" s="1" t="s">
        <v>10176</v>
      </c>
      <c r="J309" s="1"/>
      <c r="K309" s="1" t="s">
        <v>18368</v>
      </c>
      <c r="L309" s="1" t="s">
        <v>307</v>
      </c>
      <c r="M309" s="1" t="s">
        <v>11722</v>
      </c>
      <c r="N309" s="1" t="s">
        <v>13085</v>
      </c>
      <c r="O309" s="1" t="s">
        <v>307</v>
      </c>
      <c r="P309" s="1" t="s">
        <v>18442</v>
      </c>
      <c r="Q309" s="1" t="s">
        <v>18442</v>
      </c>
      <c r="R309" s="1" t="s">
        <v>13877</v>
      </c>
      <c r="S309" s="1" t="s">
        <v>307</v>
      </c>
      <c r="T309" s="1"/>
      <c r="U309" s="1" t="s">
        <v>19834</v>
      </c>
      <c r="V309" s="1" t="s">
        <v>13887</v>
      </c>
      <c r="W309" s="1" t="s">
        <v>307</v>
      </c>
      <c r="X309" s="1" t="s">
        <v>20020</v>
      </c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14162</v>
      </c>
      <c r="F310" s="1" t="s">
        <v>15304</v>
      </c>
      <c r="G310" s="1" t="s">
        <v>16394</v>
      </c>
      <c r="H310" s="1" t="s">
        <v>17498</v>
      </c>
      <c r="I310" s="1" t="s">
        <v>10177</v>
      </c>
      <c r="J310" s="1"/>
      <c r="K310" s="1" t="s">
        <v>18368</v>
      </c>
      <c r="L310" s="1" t="s">
        <v>308</v>
      </c>
      <c r="M310" s="1" t="s">
        <v>11723</v>
      </c>
      <c r="N310" s="1" t="s">
        <v>13085</v>
      </c>
      <c r="O310" s="1" t="s">
        <v>308</v>
      </c>
      <c r="P310" s="1" t="s">
        <v>18442</v>
      </c>
      <c r="Q310" s="1" t="s">
        <v>18442</v>
      </c>
      <c r="R310" s="1" t="s">
        <v>13877</v>
      </c>
      <c r="S310" s="1" t="s">
        <v>308</v>
      </c>
      <c r="T310" s="1"/>
      <c r="U310" s="1"/>
      <c r="V310" s="1" t="s">
        <v>13887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14163</v>
      </c>
      <c r="F311" s="1" t="s">
        <v>15305</v>
      </c>
      <c r="G311" s="1" t="s">
        <v>16395</v>
      </c>
      <c r="H311" s="1" t="s">
        <v>17499</v>
      </c>
      <c r="I311" s="1" t="s">
        <v>10178</v>
      </c>
      <c r="J311" s="1"/>
      <c r="K311" s="1" t="s">
        <v>18368</v>
      </c>
      <c r="L311" s="1" t="s">
        <v>309</v>
      </c>
      <c r="M311" s="1" t="s">
        <v>11724</v>
      </c>
      <c r="N311" s="1" t="s">
        <v>13085</v>
      </c>
      <c r="O311" s="1" t="s">
        <v>309</v>
      </c>
      <c r="P311" s="1" t="s">
        <v>18442</v>
      </c>
      <c r="Q311" s="1" t="s">
        <v>18442</v>
      </c>
      <c r="R311" s="1" t="s">
        <v>13877</v>
      </c>
      <c r="S311" s="1" t="s">
        <v>309</v>
      </c>
      <c r="T311" s="1"/>
      <c r="U311" s="1"/>
      <c r="V311" s="1" t="s">
        <v>13887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6948</v>
      </c>
      <c r="H312" s="1" t="s">
        <v>8550</v>
      </c>
      <c r="I312" s="1" t="s">
        <v>10179</v>
      </c>
      <c r="J312" s="1"/>
      <c r="K312" s="1" t="s">
        <v>18368</v>
      </c>
      <c r="L312" s="1" t="s">
        <v>310</v>
      </c>
      <c r="M312" s="1" t="s">
        <v>11725</v>
      </c>
      <c r="N312" s="1" t="s">
        <v>13085</v>
      </c>
      <c r="O312" s="1" t="s">
        <v>310</v>
      </c>
      <c r="P312" s="1" t="s">
        <v>18442</v>
      </c>
      <c r="Q312" s="1" t="s">
        <v>18442</v>
      </c>
      <c r="R312" s="1" t="s">
        <v>13877</v>
      </c>
      <c r="S312" s="1" t="s">
        <v>310</v>
      </c>
      <c r="T312" s="1"/>
      <c r="U312" s="1"/>
      <c r="V312" s="1" t="s">
        <v>13887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14164</v>
      </c>
      <c r="F313" s="1" t="s">
        <v>15306</v>
      </c>
      <c r="G313" s="1" t="s">
        <v>16396</v>
      </c>
      <c r="H313" s="1" t="s">
        <v>17500</v>
      </c>
      <c r="I313" s="1" t="s">
        <v>10180</v>
      </c>
      <c r="J313" s="1"/>
      <c r="K313" s="1" t="s">
        <v>18368</v>
      </c>
      <c r="L313" s="1" t="s">
        <v>311</v>
      </c>
      <c r="M313" s="1" t="s">
        <v>11726</v>
      </c>
      <c r="N313" s="1" t="s">
        <v>13085</v>
      </c>
      <c r="O313" s="1" t="s">
        <v>311</v>
      </c>
      <c r="P313" s="1" t="s">
        <v>18442</v>
      </c>
      <c r="Q313" s="1" t="s">
        <v>18442</v>
      </c>
      <c r="R313" s="1" t="s">
        <v>13877</v>
      </c>
      <c r="S313" s="1" t="s">
        <v>311</v>
      </c>
      <c r="T313" s="1"/>
      <c r="U313" s="1"/>
      <c r="V313" s="1" t="s">
        <v>13887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14165</v>
      </c>
      <c r="F314" s="1" t="s">
        <v>15307</v>
      </c>
      <c r="G314" s="1" t="s">
        <v>16397</v>
      </c>
      <c r="H314" s="1" t="s">
        <v>17501</v>
      </c>
      <c r="I314" s="1" t="s">
        <v>10181</v>
      </c>
      <c r="J314" s="1"/>
      <c r="K314" s="1" t="s">
        <v>18368</v>
      </c>
      <c r="L314" s="1" t="s">
        <v>312</v>
      </c>
      <c r="M314" s="1" t="s">
        <v>11727</v>
      </c>
      <c r="N314" s="1" t="s">
        <v>13085</v>
      </c>
      <c r="O314" s="1" t="s">
        <v>312</v>
      </c>
      <c r="P314" s="1" t="s">
        <v>18443</v>
      </c>
      <c r="Q314" s="1" t="s">
        <v>18928</v>
      </c>
      <c r="R314" s="1" t="s">
        <v>13877</v>
      </c>
      <c r="S314" s="1" t="s">
        <v>312</v>
      </c>
      <c r="T314" s="1" t="s">
        <v>19628</v>
      </c>
      <c r="U314" s="1"/>
      <c r="V314" s="1" t="s">
        <v>13887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14166</v>
      </c>
      <c r="F315" s="1" t="s">
        <v>15308</v>
      </c>
      <c r="G315" s="1" t="s">
        <v>16398</v>
      </c>
      <c r="H315" s="1" t="s">
        <v>17502</v>
      </c>
      <c r="I315" s="1" t="s">
        <v>10182</v>
      </c>
      <c r="J315" s="1"/>
      <c r="K315" s="1" t="s">
        <v>18368</v>
      </c>
      <c r="L315" s="1" t="s">
        <v>313</v>
      </c>
      <c r="M315" s="1" t="s">
        <v>11728</v>
      </c>
      <c r="N315" s="1" t="s">
        <v>13085</v>
      </c>
      <c r="O315" s="1" t="s">
        <v>313</v>
      </c>
      <c r="P315" s="1" t="s">
        <v>18443</v>
      </c>
      <c r="Q315" s="1" t="s">
        <v>18929</v>
      </c>
      <c r="R315" s="1" t="s">
        <v>13877</v>
      </c>
      <c r="S315" s="1" t="s">
        <v>313</v>
      </c>
      <c r="T315" s="1"/>
      <c r="U315" s="1"/>
      <c r="V315" s="1" t="s">
        <v>13887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6952</v>
      </c>
      <c r="H316" s="1" t="s">
        <v>8554</v>
      </c>
      <c r="I316" s="1" t="s">
        <v>10183</v>
      </c>
      <c r="J316" s="1"/>
      <c r="K316" s="1" t="s">
        <v>18368</v>
      </c>
      <c r="L316" s="1" t="s">
        <v>314</v>
      </c>
      <c r="M316" s="1" t="s">
        <v>11729</v>
      </c>
      <c r="N316" s="1" t="s">
        <v>13085</v>
      </c>
      <c r="O316" s="1" t="s">
        <v>314</v>
      </c>
      <c r="P316" s="1" t="s">
        <v>18443</v>
      </c>
      <c r="Q316" s="1" t="s">
        <v>18930</v>
      </c>
      <c r="R316" s="1" t="s">
        <v>13877</v>
      </c>
      <c r="S316" s="1" t="s">
        <v>314</v>
      </c>
      <c r="T316" s="1"/>
      <c r="U316" s="1"/>
      <c r="V316" s="1" t="s">
        <v>13887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14167</v>
      </c>
      <c r="F317" s="1" t="s">
        <v>15309</v>
      </c>
      <c r="G317" s="1" t="s">
        <v>16399</v>
      </c>
      <c r="H317" s="1" t="s">
        <v>17503</v>
      </c>
      <c r="I317" s="1" t="s">
        <v>10184</v>
      </c>
      <c r="J317" s="1"/>
      <c r="K317" s="1" t="s">
        <v>18368</v>
      </c>
      <c r="L317" s="1" t="s">
        <v>315</v>
      </c>
      <c r="M317" s="1" t="s">
        <v>11730</v>
      </c>
      <c r="N317" s="1" t="s">
        <v>13085</v>
      </c>
      <c r="O317" s="1" t="s">
        <v>315</v>
      </c>
      <c r="P317" s="1" t="s">
        <v>18443</v>
      </c>
      <c r="Q317" s="1" t="s">
        <v>18931</v>
      </c>
      <c r="R317" s="1" t="s">
        <v>13877</v>
      </c>
      <c r="S317" s="1" t="s">
        <v>315</v>
      </c>
      <c r="T317" s="1"/>
      <c r="U317" s="1"/>
      <c r="V317" s="1" t="s">
        <v>13887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14168</v>
      </c>
      <c r="F318" s="1" t="s">
        <v>15310</v>
      </c>
      <c r="G318" s="1" t="s">
        <v>16400</v>
      </c>
      <c r="H318" s="1" t="s">
        <v>17504</v>
      </c>
      <c r="I318" s="1" t="s">
        <v>10185</v>
      </c>
      <c r="J318" s="1"/>
      <c r="K318" s="1" t="s">
        <v>18368</v>
      </c>
      <c r="L318" s="1" t="s">
        <v>316</v>
      </c>
      <c r="M318" s="1" t="s">
        <v>11731</v>
      </c>
      <c r="N318" s="1" t="s">
        <v>13085</v>
      </c>
      <c r="O318" s="1" t="s">
        <v>316</v>
      </c>
      <c r="P318" s="1" t="s">
        <v>18444</v>
      </c>
      <c r="Q318" s="1" t="s">
        <v>18444</v>
      </c>
      <c r="R318" s="1" t="s">
        <v>13877</v>
      </c>
      <c r="S318" s="1" t="s">
        <v>316</v>
      </c>
      <c r="T318" s="1"/>
      <c r="U318" s="1" t="s">
        <v>19835</v>
      </c>
      <c r="V318" s="1" t="s">
        <v>13887</v>
      </c>
      <c r="W318" s="1" t="s">
        <v>316</v>
      </c>
      <c r="X318" s="1" t="s">
        <v>20021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6955</v>
      </c>
      <c r="H319" s="1" t="s">
        <v>8557</v>
      </c>
      <c r="I319" s="1" t="s">
        <v>10186</v>
      </c>
      <c r="J319" s="1"/>
      <c r="K319" s="1" t="s">
        <v>18368</v>
      </c>
      <c r="L319" s="1" t="s">
        <v>317</v>
      </c>
      <c r="M319" s="1" t="s">
        <v>11732</v>
      </c>
      <c r="N319" s="1" t="s">
        <v>13085</v>
      </c>
      <c r="O319" s="1" t="s">
        <v>317</v>
      </c>
      <c r="P319" s="1" t="s">
        <v>18444</v>
      </c>
      <c r="Q319" s="1" t="s">
        <v>18444</v>
      </c>
      <c r="R319" s="1" t="s">
        <v>13877</v>
      </c>
      <c r="S319" s="1" t="s">
        <v>317</v>
      </c>
      <c r="T319" s="1"/>
      <c r="U319" s="1"/>
      <c r="V319" s="1" t="s">
        <v>13887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14169</v>
      </c>
      <c r="F320" s="1" t="s">
        <v>15311</v>
      </c>
      <c r="G320" s="1" t="s">
        <v>16401</v>
      </c>
      <c r="H320" s="1" t="s">
        <v>17505</v>
      </c>
      <c r="I320" s="1" t="s">
        <v>10187</v>
      </c>
      <c r="J320" s="1"/>
      <c r="K320" s="1" t="s">
        <v>18368</v>
      </c>
      <c r="L320" s="1" t="s">
        <v>318</v>
      </c>
      <c r="M320" s="1" t="s">
        <v>11733</v>
      </c>
      <c r="N320" s="1" t="s">
        <v>13085</v>
      </c>
      <c r="O320" s="1" t="s">
        <v>318</v>
      </c>
      <c r="P320" s="1" t="s">
        <v>18444</v>
      </c>
      <c r="Q320" s="1" t="s">
        <v>18444</v>
      </c>
      <c r="R320" s="1" t="s">
        <v>13877</v>
      </c>
      <c r="S320" s="1" t="s">
        <v>318</v>
      </c>
      <c r="T320" s="1"/>
      <c r="U320" s="1"/>
      <c r="V320" s="1" t="s">
        <v>13887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14170</v>
      </c>
      <c r="F321" s="1" t="s">
        <v>15312</v>
      </c>
      <c r="G321" s="1" t="s">
        <v>16402</v>
      </c>
      <c r="H321" s="1" t="s">
        <v>17506</v>
      </c>
      <c r="I321" s="1" t="s">
        <v>10188</v>
      </c>
      <c r="J321" s="1"/>
      <c r="K321" s="1" t="s">
        <v>18368</v>
      </c>
      <c r="L321" s="1" t="s">
        <v>319</v>
      </c>
      <c r="M321" s="1" t="s">
        <v>11734</v>
      </c>
      <c r="N321" s="1" t="s">
        <v>13085</v>
      </c>
      <c r="O321" s="1" t="s">
        <v>319</v>
      </c>
      <c r="P321" s="1" t="s">
        <v>18444</v>
      </c>
      <c r="Q321" s="1" t="s">
        <v>18444</v>
      </c>
      <c r="R321" s="1" t="s">
        <v>13877</v>
      </c>
      <c r="S321" s="1" t="s">
        <v>319</v>
      </c>
      <c r="T321" s="1"/>
      <c r="U321" s="1"/>
      <c r="V321" s="1" t="s">
        <v>13887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14171</v>
      </c>
      <c r="F322" s="1" t="s">
        <v>15313</v>
      </c>
      <c r="G322" s="1" t="s">
        <v>16403</v>
      </c>
      <c r="H322" s="1" t="s">
        <v>17507</v>
      </c>
      <c r="I322" s="1" t="s">
        <v>10189</v>
      </c>
      <c r="J322" s="1"/>
      <c r="K322" s="1" t="s">
        <v>18368</v>
      </c>
      <c r="L322" s="1" t="s">
        <v>320</v>
      </c>
      <c r="M322" s="1" t="s">
        <v>11735</v>
      </c>
      <c r="N322" s="1" t="s">
        <v>13085</v>
      </c>
      <c r="O322" s="1" t="s">
        <v>320</v>
      </c>
      <c r="P322" s="1" t="s">
        <v>18444</v>
      </c>
      <c r="Q322" s="1" t="s">
        <v>18444</v>
      </c>
      <c r="R322" s="1" t="s">
        <v>13877</v>
      </c>
      <c r="S322" s="1" t="s">
        <v>320</v>
      </c>
      <c r="T322" s="1"/>
      <c r="U322" s="1"/>
      <c r="V322" s="1" t="s">
        <v>13887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14172</v>
      </c>
      <c r="F323" s="1" t="s">
        <v>14172</v>
      </c>
      <c r="G323" s="1" t="s">
        <v>16404</v>
      </c>
      <c r="H323" s="1" t="s">
        <v>17508</v>
      </c>
      <c r="I323" s="1" t="s">
        <v>10190</v>
      </c>
      <c r="J323" s="1"/>
      <c r="K323" s="1" t="s">
        <v>18368</v>
      </c>
      <c r="L323" s="1" t="s">
        <v>321</v>
      </c>
      <c r="M323" s="1" t="s">
        <v>11736</v>
      </c>
      <c r="N323" s="1" t="s">
        <v>13085</v>
      </c>
      <c r="O323" s="1" t="s">
        <v>321</v>
      </c>
      <c r="P323" s="1" t="s">
        <v>18444</v>
      </c>
      <c r="Q323" s="1" t="s">
        <v>18444</v>
      </c>
      <c r="R323" s="1" t="s">
        <v>13877</v>
      </c>
      <c r="S323" s="1" t="s">
        <v>321</v>
      </c>
      <c r="T323" s="1"/>
      <c r="U323" s="1"/>
      <c r="V323" s="1" t="s">
        <v>13887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14173</v>
      </c>
      <c r="F324" s="1" t="s">
        <v>15314</v>
      </c>
      <c r="G324" s="1" t="s">
        <v>16405</v>
      </c>
      <c r="H324" s="1" t="s">
        <v>17509</v>
      </c>
      <c r="I324" s="1" t="s">
        <v>10191</v>
      </c>
      <c r="J324" s="1"/>
      <c r="K324" s="1" t="s">
        <v>18368</v>
      </c>
      <c r="L324" s="1" t="s">
        <v>322</v>
      </c>
      <c r="M324" s="1" t="s">
        <v>11737</v>
      </c>
      <c r="N324" s="1" t="s">
        <v>13085</v>
      </c>
      <c r="O324" s="1" t="s">
        <v>322</v>
      </c>
      <c r="P324" s="1" t="s">
        <v>18444</v>
      </c>
      <c r="Q324" s="1" t="s">
        <v>18444</v>
      </c>
      <c r="R324" s="1" t="s">
        <v>13877</v>
      </c>
      <c r="S324" s="1" t="s">
        <v>322</v>
      </c>
      <c r="T324" s="1"/>
      <c r="U324" s="1"/>
      <c r="V324" s="1" t="s">
        <v>13887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14174</v>
      </c>
      <c r="F325" s="1" t="s">
        <v>15315</v>
      </c>
      <c r="G325" s="1" t="s">
        <v>14174</v>
      </c>
      <c r="H325" s="1" t="s">
        <v>17510</v>
      </c>
      <c r="I325" s="1" t="s">
        <v>10192</v>
      </c>
      <c r="J325" s="1"/>
      <c r="K325" s="1" t="s">
        <v>18368</v>
      </c>
      <c r="L325" s="1" t="s">
        <v>323</v>
      </c>
      <c r="M325" s="1" t="s">
        <v>11738</v>
      </c>
      <c r="N325" s="1" t="s">
        <v>13085</v>
      </c>
      <c r="O325" s="1" t="s">
        <v>323</v>
      </c>
      <c r="P325" s="1" t="s">
        <v>18444</v>
      </c>
      <c r="Q325" s="1" t="s">
        <v>18444</v>
      </c>
      <c r="R325" s="1" t="s">
        <v>13877</v>
      </c>
      <c r="S325" s="1" t="s">
        <v>323</v>
      </c>
      <c r="T325" s="1"/>
      <c r="U325" s="1"/>
      <c r="V325" s="1" t="s">
        <v>13887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14175</v>
      </c>
      <c r="F326" s="1" t="s">
        <v>15316</v>
      </c>
      <c r="G326" s="1" t="s">
        <v>16406</v>
      </c>
      <c r="H326" s="1" t="s">
        <v>17511</v>
      </c>
      <c r="I326" s="1" t="s">
        <v>10193</v>
      </c>
      <c r="J326" s="1"/>
      <c r="K326" s="1" t="s">
        <v>18368</v>
      </c>
      <c r="L326" s="1" t="s">
        <v>324</v>
      </c>
      <c r="M326" s="1" t="s">
        <v>11739</v>
      </c>
      <c r="N326" s="1" t="s">
        <v>13085</v>
      </c>
      <c r="O326" s="1" t="s">
        <v>324</v>
      </c>
      <c r="P326" s="1" t="s">
        <v>18445</v>
      </c>
      <c r="Q326" s="1" t="s">
        <v>18932</v>
      </c>
      <c r="R326" s="1" t="s">
        <v>13877</v>
      </c>
      <c r="S326" s="1" t="s">
        <v>324</v>
      </c>
      <c r="T326" s="1" t="s">
        <v>19629</v>
      </c>
      <c r="U326" s="1"/>
      <c r="V326" s="1" t="s">
        <v>13887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14176</v>
      </c>
      <c r="F327" s="1" t="s">
        <v>15317</v>
      </c>
      <c r="G327" s="1" t="s">
        <v>16407</v>
      </c>
      <c r="H327" s="1" t="s">
        <v>17512</v>
      </c>
      <c r="I327" s="1" t="s">
        <v>10194</v>
      </c>
      <c r="J327" s="1"/>
      <c r="K327" s="1" t="s">
        <v>18368</v>
      </c>
      <c r="L327" s="1" t="s">
        <v>325</v>
      </c>
      <c r="M327" s="1" t="s">
        <v>11740</v>
      </c>
      <c r="N327" s="1" t="s">
        <v>13085</v>
      </c>
      <c r="O327" s="1" t="s">
        <v>325</v>
      </c>
      <c r="P327" s="1" t="s">
        <v>18445</v>
      </c>
      <c r="Q327" s="1" t="s">
        <v>18933</v>
      </c>
      <c r="R327" s="1" t="s">
        <v>13877</v>
      </c>
      <c r="S327" s="1" t="s">
        <v>325</v>
      </c>
      <c r="T327" s="1"/>
      <c r="U327" s="1"/>
      <c r="V327" s="1" t="s">
        <v>13887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6963</v>
      </c>
      <c r="H328" s="1" t="s">
        <v>8566</v>
      </c>
      <c r="I328" s="1" t="s">
        <v>10195</v>
      </c>
      <c r="J328" s="1"/>
      <c r="K328" s="1" t="s">
        <v>18368</v>
      </c>
      <c r="L328" s="1" t="s">
        <v>326</v>
      </c>
      <c r="M328" s="1" t="s">
        <v>11741</v>
      </c>
      <c r="N328" s="1" t="s">
        <v>13085</v>
      </c>
      <c r="O328" s="1" t="s">
        <v>326</v>
      </c>
      <c r="P328" s="1" t="s">
        <v>18445</v>
      </c>
      <c r="Q328" s="1" t="s">
        <v>18934</v>
      </c>
      <c r="R328" s="1" t="s">
        <v>13877</v>
      </c>
      <c r="S328" s="1" t="s">
        <v>326</v>
      </c>
      <c r="T328" s="1"/>
      <c r="U328" s="1"/>
      <c r="V328" s="1" t="s">
        <v>13887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14177</v>
      </c>
      <c r="F329" s="1" t="s">
        <v>15318</v>
      </c>
      <c r="G329" s="1" t="s">
        <v>16408</v>
      </c>
      <c r="H329" s="1" t="s">
        <v>17513</v>
      </c>
      <c r="I329" s="1" t="s">
        <v>10196</v>
      </c>
      <c r="J329" s="1"/>
      <c r="K329" s="1" t="s">
        <v>18368</v>
      </c>
      <c r="L329" s="1" t="s">
        <v>327</v>
      </c>
      <c r="M329" s="1" t="s">
        <v>11742</v>
      </c>
      <c r="N329" s="1" t="s">
        <v>13085</v>
      </c>
      <c r="O329" s="1" t="s">
        <v>327</v>
      </c>
      <c r="P329" s="1" t="s">
        <v>18445</v>
      </c>
      <c r="Q329" s="1" t="s">
        <v>18935</v>
      </c>
      <c r="R329" s="1" t="s">
        <v>13877</v>
      </c>
      <c r="S329" s="1" t="s">
        <v>327</v>
      </c>
      <c r="T329" s="1"/>
      <c r="U329" s="1"/>
      <c r="V329" s="1" t="s">
        <v>13887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14178</v>
      </c>
      <c r="F330" s="1" t="s">
        <v>15319</v>
      </c>
      <c r="G330" s="1" t="s">
        <v>16409</v>
      </c>
      <c r="H330" s="1" t="s">
        <v>17514</v>
      </c>
      <c r="I330" s="1" t="s">
        <v>10197</v>
      </c>
      <c r="J330" s="1"/>
      <c r="K330" s="1" t="s">
        <v>18368</v>
      </c>
      <c r="L330" s="1" t="s">
        <v>328</v>
      </c>
      <c r="M330" s="1" t="s">
        <v>11743</v>
      </c>
      <c r="N330" s="1" t="s">
        <v>13085</v>
      </c>
      <c r="O330" s="1" t="s">
        <v>328</v>
      </c>
      <c r="P330" s="1" t="s">
        <v>18445</v>
      </c>
      <c r="Q330" s="1" t="s">
        <v>18936</v>
      </c>
      <c r="R330" s="1" t="s">
        <v>13877</v>
      </c>
      <c r="S330" s="1" t="s">
        <v>328</v>
      </c>
      <c r="T330" s="1"/>
      <c r="U330" s="1"/>
      <c r="V330" s="1" t="s">
        <v>13887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14179</v>
      </c>
      <c r="F331" s="1" t="s">
        <v>15320</v>
      </c>
      <c r="G331" s="1" t="s">
        <v>16410</v>
      </c>
      <c r="H331" s="1" t="s">
        <v>17515</v>
      </c>
      <c r="I331" s="1" t="s">
        <v>10198</v>
      </c>
      <c r="J331" s="1"/>
      <c r="K331" s="1" t="s">
        <v>18368</v>
      </c>
      <c r="L331" s="1" t="s">
        <v>329</v>
      </c>
      <c r="M331" s="1" t="s">
        <v>11744</v>
      </c>
      <c r="N331" s="1" t="s">
        <v>13085</v>
      </c>
      <c r="O331" s="1" t="s">
        <v>329</v>
      </c>
      <c r="P331" s="1" t="s">
        <v>18446</v>
      </c>
      <c r="Q331" s="1" t="s">
        <v>18446</v>
      </c>
      <c r="R331" s="1" t="s">
        <v>13877</v>
      </c>
      <c r="S331" s="1" t="s">
        <v>329</v>
      </c>
      <c r="T331" s="1"/>
      <c r="U331" s="1" t="s">
        <v>19836</v>
      </c>
      <c r="V331" s="1" t="s">
        <v>13887</v>
      </c>
      <c r="W331" s="1" t="s">
        <v>329</v>
      </c>
      <c r="X331" s="1"/>
      <c r="Y331" t="s">
        <v>20119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14180</v>
      </c>
      <c r="F332" s="1" t="s">
        <v>15321</v>
      </c>
      <c r="G332" s="1" t="s">
        <v>16411</v>
      </c>
      <c r="H332" s="1" t="s">
        <v>17516</v>
      </c>
      <c r="I332" s="1" t="s">
        <v>10199</v>
      </c>
      <c r="J332" s="1"/>
      <c r="K332" s="1" t="s">
        <v>18368</v>
      </c>
      <c r="L332" s="1" t="s">
        <v>330</v>
      </c>
      <c r="M332" s="1" t="s">
        <v>11745</v>
      </c>
      <c r="N332" s="1" t="s">
        <v>13085</v>
      </c>
      <c r="O332" s="1" t="s">
        <v>330</v>
      </c>
      <c r="P332" s="1" t="s">
        <v>18446</v>
      </c>
      <c r="Q332" s="1" t="s">
        <v>18446</v>
      </c>
      <c r="R332" s="1" t="s">
        <v>13877</v>
      </c>
      <c r="S332" s="1" t="s">
        <v>330</v>
      </c>
      <c r="T332" s="1"/>
      <c r="U332" s="1"/>
      <c r="V332" s="1" t="s">
        <v>13887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6968</v>
      </c>
      <c r="H333" s="1" t="s">
        <v>8571</v>
      </c>
      <c r="I333" s="1" t="s">
        <v>10200</v>
      </c>
      <c r="J333" s="1"/>
      <c r="K333" s="1" t="s">
        <v>18368</v>
      </c>
      <c r="L333" s="1" t="s">
        <v>331</v>
      </c>
      <c r="M333" s="1" t="s">
        <v>11746</v>
      </c>
      <c r="N333" s="1" t="s">
        <v>13085</v>
      </c>
      <c r="O333" s="1" t="s">
        <v>331</v>
      </c>
      <c r="P333" s="1" t="s">
        <v>18446</v>
      </c>
      <c r="Q333" s="1" t="s">
        <v>18446</v>
      </c>
      <c r="R333" s="1" t="s">
        <v>13877</v>
      </c>
      <c r="S333" s="1" t="s">
        <v>331</v>
      </c>
      <c r="T333" s="1"/>
      <c r="U333" s="1"/>
      <c r="V333" s="1" t="s">
        <v>13887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14181</v>
      </c>
      <c r="F334" s="1" t="s">
        <v>15322</v>
      </c>
      <c r="G334" s="1" t="s">
        <v>16412</v>
      </c>
      <c r="H334" s="1" t="s">
        <v>17517</v>
      </c>
      <c r="I334" s="1" t="s">
        <v>10201</v>
      </c>
      <c r="J334" s="1"/>
      <c r="K334" s="1" t="s">
        <v>18368</v>
      </c>
      <c r="L334" s="1" t="s">
        <v>332</v>
      </c>
      <c r="M334" s="1" t="s">
        <v>11747</v>
      </c>
      <c r="N334" s="1" t="s">
        <v>13085</v>
      </c>
      <c r="O334" s="1" t="s">
        <v>332</v>
      </c>
      <c r="P334" s="1" t="s">
        <v>18447</v>
      </c>
      <c r="Q334" s="1" t="s">
        <v>18937</v>
      </c>
      <c r="R334" s="1" t="s">
        <v>13877</v>
      </c>
      <c r="S334" s="1" t="s">
        <v>332</v>
      </c>
      <c r="T334" s="1" t="s">
        <v>19630</v>
      </c>
      <c r="U334" s="1"/>
      <c r="V334" s="1" t="s">
        <v>13887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14182</v>
      </c>
      <c r="F335" s="1" t="s">
        <v>15323</v>
      </c>
      <c r="G335" s="1" t="s">
        <v>16413</v>
      </c>
      <c r="H335" s="1" t="s">
        <v>17518</v>
      </c>
      <c r="I335" s="1" t="s">
        <v>10202</v>
      </c>
      <c r="J335" s="1"/>
      <c r="K335" s="1" t="s">
        <v>18368</v>
      </c>
      <c r="L335" s="1" t="s">
        <v>333</v>
      </c>
      <c r="M335" s="1" t="s">
        <v>11748</v>
      </c>
      <c r="N335" s="1" t="s">
        <v>13085</v>
      </c>
      <c r="O335" s="1" t="s">
        <v>333</v>
      </c>
      <c r="P335" s="1" t="s">
        <v>18447</v>
      </c>
      <c r="Q335" s="1" t="s">
        <v>18938</v>
      </c>
      <c r="R335" s="1" t="s">
        <v>13877</v>
      </c>
      <c r="S335" s="1" t="s">
        <v>333</v>
      </c>
      <c r="T335" s="1"/>
      <c r="U335" s="1"/>
      <c r="V335" s="1" t="s">
        <v>13887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14183</v>
      </c>
      <c r="F336" s="1" t="s">
        <v>15324</v>
      </c>
      <c r="G336" s="1" t="s">
        <v>16414</v>
      </c>
      <c r="H336" s="1" t="s">
        <v>17519</v>
      </c>
      <c r="I336" s="1" t="s">
        <v>10203</v>
      </c>
      <c r="J336" s="1"/>
      <c r="K336" s="1" t="s">
        <v>18368</v>
      </c>
      <c r="L336" s="1" t="s">
        <v>334</v>
      </c>
      <c r="M336" s="1" t="s">
        <v>11749</v>
      </c>
      <c r="N336" s="1" t="s">
        <v>13085</v>
      </c>
      <c r="O336" s="1" t="s">
        <v>334</v>
      </c>
      <c r="P336" s="1" t="s">
        <v>18447</v>
      </c>
      <c r="Q336" s="1" t="s">
        <v>18939</v>
      </c>
      <c r="R336" s="1" t="s">
        <v>13877</v>
      </c>
      <c r="S336" s="1" t="s">
        <v>334</v>
      </c>
      <c r="T336" s="1"/>
      <c r="U336" s="1"/>
      <c r="V336" s="1" t="s">
        <v>13887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14184</v>
      </c>
      <c r="F337" s="1" t="s">
        <v>15325</v>
      </c>
      <c r="G337" s="1" t="s">
        <v>16415</v>
      </c>
      <c r="H337" s="1" t="s">
        <v>17520</v>
      </c>
      <c r="I337" s="1" t="s">
        <v>10204</v>
      </c>
      <c r="J337" s="1"/>
      <c r="K337" s="1" t="s">
        <v>18368</v>
      </c>
      <c r="L337" s="1" t="s">
        <v>335</v>
      </c>
      <c r="M337" s="1" t="s">
        <v>11750</v>
      </c>
      <c r="N337" s="1" t="s">
        <v>13085</v>
      </c>
      <c r="O337" s="1" t="s">
        <v>335</v>
      </c>
      <c r="P337" s="1" t="s">
        <v>18448</v>
      </c>
      <c r="Q337" s="1" t="s">
        <v>18448</v>
      </c>
      <c r="R337" s="1" t="s">
        <v>13877</v>
      </c>
      <c r="S337" s="1" t="s">
        <v>335</v>
      </c>
      <c r="T337" s="1"/>
      <c r="U337" s="1" t="s">
        <v>19837</v>
      </c>
      <c r="V337" s="1" t="s">
        <v>13887</v>
      </c>
      <c r="W337" s="1" t="s">
        <v>335</v>
      </c>
      <c r="X337" s="1" t="s">
        <v>20022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14185</v>
      </c>
      <c r="F338" s="1" t="s">
        <v>15326</v>
      </c>
      <c r="G338" s="1" t="s">
        <v>16416</v>
      </c>
      <c r="H338" s="1" t="s">
        <v>17521</v>
      </c>
      <c r="I338" s="1" t="s">
        <v>10205</v>
      </c>
      <c r="J338" s="1"/>
      <c r="K338" s="1" t="s">
        <v>18368</v>
      </c>
      <c r="L338" s="1" t="s">
        <v>336</v>
      </c>
      <c r="M338" s="1" t="s">
        <v>11751</v>
      </c>
      <c r="N338" s="1" t="s">
        <v>13085</v>
      </c>
      <c r="O338" s="1" t="s">
        <v>336</v>
      </c>
      <c r="P338" s="1" t="s">
        <v>18448</v>
      </c>
      <c r="Q338" s="1" t="s">
        <v>18448</v>
      </c>
      <c r="R338" s="1" t="s">
        <v>13877</v>
      </c>
      <c r="S338" s="1" t="s">
        <v>336</v>
      </c>
      <c r="T338" s="1"/>
      <c r="U338" s="1"/>
      <c r="V338" s="1" t="s">
        <v>13887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6974</v>
      </c>
      <c r="H339" s="1" t="s">
        <v>8577</v>
      </c>
      <c r="I339" s="1" t="s">
        <v>10206</v>
      </c>
      <c r="J339" s="1"/>
      <c r="K339" s="1" t="s">
        <v>18368</v>
      </c>
      <c r="L339" s="1" t="s">
        <v>337</v>
      </c>
      <c r="M339" s="1" t="s">
        <v>11752</v>
      </c>
      <c r="N339" s="1" t="s">
        <v>13085</v>
      </c>
      <c r="O339" s="1" t="s">
        <v>337</v>
      </c>
      <c r="P339" s="1" t="s">
        <v>18448</v>
      </c>
      <c r="Q339" s="1" t="s">
        <v>18448</v>
      </c>
      <c r="R339" s="1" t="s">
        <v>13877</v>
      </c>
      <c r="S339" s="1" t="s">
        <v>337</v>
      </c>
      <c r="T339" s="1"/>
      <c r="U339" s="1"/>
      <c r="V339" s="1" t="s">
        <v>13887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14186</v>
      </c>
      <c r="F340" s="1" t="s">
        <v>15327</v>
      </c>
      <c r="G340" s="1" t="s">
        <v>16417</v>
      </c>
      <c r="H340" s="1" t="s">
        <v>17522</v>
      </c>
      <c r="I340" s="1" t="s">
        <v>10207</v>
      </c>
      <c r="J340" s="1"/>
      <c r="K340" s="1" t="s">
        <v>18368</v>
      </c>
      <c r="L340" s="1" t="s">
        <v>338</v>
      </c>
      <c r="M340" s="1" t="s">
        <v>11753</v>
      </c>
      <c r="N340" s="1" t="s">
        <v>13085</v>
      </c>
      <c r="O340" s="1" t="s">
        <v>338</v>
      </c>
      <c r="P340" s="1" t="s">
        <v>18448</v>
      </c>
      <c r="Q340" s="1" t="s">
        <v>18448</v>
      </c>
      <c r="R340" s="1" t="s">
        <v>13877</v>
      </c>
      <c r="S340" s="1" t="s">
        <v>338</v>
      </c>
      <c r="T340" s="1"/>
      <c r="U340" s="1"/>
      <c r="V340" s="1" t="s">
        <v>13887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6976</v>
      </c>
      <c r="H341" s="1" t="s">
        <v>8579</v>
      </c>
      <c r="I341" s="1" t="s">
        <v>10208</v>
      </c>
      <c r="J341" s="1"/>
      <c r="K341" s="1" t="s">
        <v>18368</v>
      </c>
      <c r="L341" s="1" t="s">
        <v>339</v>
      </c>
      <c r="M341" s="1" t="s">
        <v>11754</v>
      </c>
      <c r="N341" s="1" t="s">
        <v>13085</v>
      </c>
      <c r="O341" s="1" t="s">
        <v>339</v>
      </c>
      <c r="P341" s="1" t="s">
        <v>18448</v>
      </c>
      <c r="Q341" s="1" t="s">
        <v>18448</v>
      </c>
      <c r="R341" s="1" t="s">
        <v>13877</v>
      </c>
      <c r="S341" s="1" t="s">
        <v>339</v>
      </c>
      <c r="T341" s="1"/>
      <c r="U341" s="1"/>
      <c r="V341" s="1" t="s">
        <v>13887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14187</v>
      </c>
      <c r="F342" s="1" t="s">
        <v>15328</v>
      </c>
      <c r="G342" s="1" t="s">
        <v>16418</v>
      </c>
      <c r="H342" s="1" t="s">
        <v>17523</v>
      </c>
      <c r="I342" s="1" t="s">
        <v>10209</v>
      </c>
      <c r="J342" s="1"/>
      <c r="K342" s="1" t="s">
        <v>18368</v>
      </c>
      <c r="L342" s="1" t="s">
        <v>340</v>
      </c>
      <c r="M342" s="1" t="s">
        <v>11755</v>
      </c>
      <c r="N342" s="1" t="s">
        <v>13085</v>
      </c>
      <c r="O342" s="1" t="s">
        <v>340</v>
      </c>
      <c r="P342" s="1" t="s">
        <v>18448</v>
      </c>
      <c r="Q342" s="1" t="s">
        <v>18448</v>
      </c>
      <c r="R342" s="1" t="s">
        <v>13877</v>
      </c>
      <c r="S342" s="1" t="s">
        <v>340</v>
      </c>
      <c r="T342" s="1"/>
      <c r="U342" s="1"/>
      <c r="V342" s="1" t="s">
        <v>13887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14188</v>
      </c>
      <c r="F343" s="1" t="s">
        <v>15329</v>
      </c>
      <c r="G343" s="1" t="s">
        <v>16419</v>
      </c>
      <c r="H343" s="1" t="s">
        <v>17524</v>
      </c>
      <c r="I343" s="1" t="s">
        <v>10210</v>
      </c>
      <c r="J343" s="1"/>
      <c r="K343" s="1" t="s">
        <v>18368</v>
      </c>
      <c r="L343" s="1" t="s">
        <v>341</v>
      </c>
      <c r="M343" s="1" t="s">
        <v>11756</v>
      </c>
      <c r="N343" s="1" t="s">
        <v>13085</v>
      </c>
      <c r="O343" s="1" t="s">
        <v>341</v>
      </c>
      <c r="P343" s="1" t="s">
        <v>18449</v>
      </c>
      <c r="Q343" s="1" t="s">
        <v>18940</v>
      </c>
      <c r="R343" s="1" t="s">
        <v>13877</v>
      </c>
      <c r="S343" s="1" t="s">
        <v>341</v>
      </c>
      <c r="T343" s="1" t="s">
        <v>19631</v>
      </c>
      <c r="U343" s="1"/>
      <c r="V343" s="1" t="s">
        <v>13887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14189</v>
      </c>
      <c r="F344" s="1" t="s">
        <v>15330</v>
      </c>
      <c r="G344" s="1" t="s">
        <v>16420</v>
      </c>
      <c r="H344" s="1" t="s">
        <v>17525</v>
      </c>
      <c r="I344" s="1" t="s">
        <v>10211</v>
      </c>
      <c r="J344" s="1"/>
      <c r="K344" s="1" t="s">
        <v>18368</v>
      </c>
      <c r="L344" s="1" t="s">
        <v>342</v>
      </c>
      <c r="M344" s="1" t="s">
        <v>11757</v>
      </c>
      <c r="N344" s="1" t="s">
        <v>13085</v>
      </c>
      <c r="O344" s="1" t="s">
        <v>342</v>
      </c>
      <c r="P344" s="1" t="s">
        <v>18449</v>
      </c>
      <c r="Q344" s="1" t="s">
        <v>18941</v>
      </c>
      <c r="R344" s="1" t="s">
        <v>13877</v>
      </c>
      <c r="S344" s="1" t="s">
        <v>342</v>
      </c>
      <c r="T344" s="1"/>
      <c r="U344" s="1"/>
      <c r="V344" s="1" t="s">
        <v>13887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14190</v>
      </c>
      <c r="F345" s="1" t="s">
        <v>15331</v>
      </c>
      <c r="G345" s="1" t="s">
        <v>16421</v>
      </c>
      <c r="H345" s="1" t="s">
        <v>17526</v>
      </c>
      <c r="I345" s="1" t="s">
        <v>10212</v>
      </c>
      <c r="J345" s="1"/>
      <c r="K345" s="1" t="s">
        <v>18368</v>
      </c>
      <c r="L345" s="1" t="s">
        <v>343</v>
      </c>
      <c r="M345" s="1" t="s">
        <v>11758</v>
      </c>
      <c r="N345" s="1" t="s">
        <v>13085</v>
      </c>
      <c r="O345" s="1" t="s">
        <v>343</v>
      </c>
      <c r="P345" s="1" t="s">
        <v>18449</v>
      </c>
      <c r="Q345" s="1" t="s">
        <v>18942</v>
      </c>
      <c r="R345" s="1" t="s">
        <v>13877</v>
      </c>
      <c r="S345" s="1" t="s">
        <v>343</v>
      </c>
      <c r="T345" s="1"/>
      <c r="U345" s="1"/>
      <c r="V345" s="1" t="s">
        <v>13887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14191</v>
      </c>
      <c r="F346" s="1" t="s">
        <v>15332</v>
      </c>
      <c r="G346" s="1" t="s">
        <v>16422</v>
      </c>
      <c r="H346" s="1" t="s">
        <v>17527</v>
      </c>
      <c r="I346" s="1" t="s">
        <v>9929</v>
      </c>
      <c r="J346" s="1"/>
      <c r="K346" s="1" t="s">
        <v>18368</v>
      </c>
      <c r="L346" s="1" t="s">
        <v>344</v>
      </c>
      <c r="M346" s="1" t="s">
        <v>11759</v>
      </c>
      <c r="N346" s="1" t="s">
        <v>13085</v>
      </c>
      <c r="O346" s="1" t="s">
        <v>344</v>
      </c>
      <c r="P346" s="1" t="s">
        <v>18450</v>
      </c>
      <c r="Q346" s="1" t="s">
        <v>18450</v>
      </c>
      <c r="R346" s="1" t="s">
        <v>13877</v>
      </c>
      <c r="S346" s="1" t="s">
        <v>344</v>
      </c>
      <c r="T346" s="1"/>
      <c r="U346" s="1" t="s">
        <v>19838</v>
      </c>
      <c r="V346" s="1" t="s">
        <v>13887</v>
      </c>
      <c r="W346" s="1" t="s">
        <v>344</v>
      </c>
      <c r="X346" s="1" t="s">
        <v>20023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6982</v>
      </c>
      <c r="H347" s="1" t="s">
        <v>8585</v>
      </c>
      <c r="I347" s="1" t="s">
        <v>10213</v>
      </c>
      <c r="J347" s="1"/>
      <c r="K347" s="1" t="s">
        <v>18368</v>
      </c>
      <c r="L347" s="1" t="s">
        <v>345</v>
      </c>
      <c r="M347" s="1" t="s">
        <v>10360</v>
      </c>
      <c r="N347" s="1" t="s">
        <v>13085</v>
      </c>
      <c r="O347" s="1" t="s">
        <v>345</v>
      </c>
      <c r="P347" s="1" t="s">
        <v>18450</v>
      </c>
      <c r="Q347" s="1" t="s">
        <v>18450</v>
      </c>
      <c r="R347" s="1" t="s">
        <v>13877</v>
      </c>
      <c r="S347" s="1" t="s">
        <v>345</v>
      </c>
      <c r="T347" s="1"/>
      <c r="U347" s="1"/>
      <c r="V347" s="1" t="s">
        <v>13887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14192</v>
      </c>
      <c r="F348" s="1" t="s">
        <v>15333</v>
      </c>
      <c r="G348" s="1" t="s">
        <v>16423</v>
      </c>
      <c r="H348" s="1" t="s">
        <v>17528</v>
      </c>
      <c r="I348" s="1" t="s">
        <v>10214</v>
      </c>
      <c r="J348" s="1"/>
      <c r="K348" s="1" t="s">
        <v>18368</v>
      </c>
      <c r="L348" s="1" t="s">
        <v>346</v>
      </c>
      <c r="M348" s="1" t="s">
        <v>11760</v>
      </c>
      <c r="N348" s="1" t="s">
        <v>13085</v>
      </c>
      <c r="O348" s="1" t="s">
        <v>346</v>
      </c>
      <c r="P348" s="1" t="s">
        <v>18451</v>
      </c>
      <c r="Q348" s="1" t="s">
        <v>18943</v>
      </c>
      <c r="R348" s="1" t="s">
        <v>13877</v>
      </c>
      <c r="S348" s="1" t="s">
        <v>346</v>
      </c>
      <c r="T348" s="1" t="s">
        <v>19632</v>
      </c>
      <c r="U348" s="1"/>
      <c r="V348" s="1" t="s">
        <v>13887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14193</v>
      </c>
      <c r="F349" s="1" t="s">
        <v>15334</v>
      </c>
      <c r="G349" s="1" t="s">
        <v>16424</v>
      </c>
      <c r="H349" s="1" t="s">
        <v>17529</v>
      </c>
      <c r="I349" s="1" t="s">
        <v>10215</v>
      </c>
      <c r="J349" s="1"/>
      <c r="K349" s="1" t="s">
        <v>18368</v>
      </c>
      <c r="L349" s="1" t="s">
        <v>347</v>
      </c>
      <c r="M349" s="1" t="s">
        <v>11761</v>
      </c>
      <c r="N349" s="1" t="s">
        <v>13085</v>
      </c>
      <c r="O349" s="1" t="s">
        <v>347</v>
      </c>
      <c r="P349" s="1" t="s">
        <v>18451</v>
      </c>
      <c r="Q349" s="1" t="s">
        <v>18944</v>
      </c>
      <c r="R349" s="1" t="s">
        <v>13877</v>
      </c>
      <c r="S349" s="1" t="s">
        <v>347</v>
      </c>
      <c r="T349" s="1"/>
      <c r="U349" s="1"/>
      <c r="V349" s="1" t="s">
        <v>13887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14194</v>
      </c>
      <c r="F350" s="1" t="s">
        <v>15335</v>
      </c>
      <c r="G350" s="1" t="s">
        <v>16425</v>
      </c>
      <c r="H350" s="1" t="s">
        <v>17530</v>
      </c>
      <c r="I350" s="1" t="s">
        <v>10216</v>
      </c>
      <c r="J350" s="1"/>
      <c r="K350" s="1" t="s">
        <v>18368</v>
      </c>
      <c r="L350" s="1" t="s">
        <v>348</v>
      </c>
      <c r="M350" s="1" t="s">
        <v>11762</v>
      </c>
      <c r="N350" s="1" t="s">
        <v>13085</v>
      </c>
      <c r="O350" s="1" t="s">
        <v>348</v>
      </c>
      <c r="P350" s="1" t="s">
        <v>18452</v>
      </c>
      <c r="Q350" s="1" t="s">
        <v>18452</v>
      </c>
      <c r="R350" s="1" t="s">
        <v>13877</v>
      </c>
      <c r="S350" s="1" t="s">
        <v>348</v>
      </c>
      <c r="T350" s="1"/>
      <c r="U350" s="1" t="s">
        <v>19839</v>
      </c>
      <c r="V350" s="1" t="s">
        <v>13887</v>
      </c>
      <c r="W350" s="1" t="s">
        <v>348</v>
      </c>
      <c r="X350" s="1"/>
      <c r="Y350" t="s">
        <v>20120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14195</v>
      </c>
      <c r="F351" s="1" t="s">
        <v>15336</v>
      </c>
      <c r="G351" s="1" t="s">
        <v>16426</v>
      </c>
      <c r="H351" s="1" t="s">
        <v>17531</v>
      </c>
      <c r="I351" s="1" t="s">
        <v>10217</v>
      </c>
      <c r="J351" s="1"/>
      <c r="K351" s="1" t="s">
        <v>18368</v>
      </c>
      <c r="L351" s="1" t="s">
        <v>349</v>
      </c>
      <c r="M351" s="1" t="s">
        <v>11763</v>
      </c>
      <c r="N351" s="1" t="s">
        <v>13085</v>
      </c>
      <c r="O351" s="1" t="s">
        <v>349</v>
      </c>
      <c r="P351" s="1" t="s">
        <v>18452</v>
      </c>
      <c r="Q351" s="1" t="s">
        <v>18452</v>
      </c>
      <c r="R351" s="1" t="s">
        <v>13877</v>
      </c>
      <c r="S351" s="1" t="s">
        <v>349</v>
      </c>
      <c r="T351" s="1"/>
      <c r="U351" s="1"/>
      <c r="V351" s="1" t="s">
        <v>13887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14196</v>
      </c>
      <c r="F352" s="1" t="s">
        <v>15337</v>
      </c>
      <c r="G352" s="1" t="s">
        <v>16427</v>
      </c>
      <c r="H352" s="1" t="s">
        <v>17532</v>
      </c>
      <c r="I352" s="1" t="s">
        <v>10218</v>
      </c>
      <c r="J352" s="1"/>
      <c r="K352" s="1" t="s">
        <v>18368</v>
      </c>
      <c r="L352" s="1" t="s">
        <v>350</v>
      </c>
      <c r="M352" s="1" t="s">
        <v>11764</v>
      </c>
      <c r="N352" s="1" t="s">
        <v>13085</v>
      </c>
      <c r="O352" s="1" t="s">
        <v>350</v>
      </c>
      <c r="P352" s="1" t="s">
        <v>18452</v>
      </c>
      <c r="Q352" s="1" t="s">
        <v>18452</v>
      </c>
      <c r="R352" s="1" t="s">
        <v>13877</v>
      </c>
      <c r="S352" s="1" t="s">
        <v>350</v>
      </c>
      <c r="T352" s="1"/>
      <c r="U352" s="1"/>
      <c r="V352" s="1" t="s">
        <v>13887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6988</v>
      </c>
      <c r="H353" s="1" t="s">
        <v>8591</v>
      </c>
      <c r="I353" s="1" t="s">
        <v>9956</v>
      </c>
      <c r="J353" s="1"/>
      <c r="K353" s="1" t="s">
        <v>18368</v>
      </c>
      <c r="L353" s="1" t="s">
        <v>351</v>
      </c>
      <c r="M353" s="1" t="s">
        <v>11765</v>
      </c>
      <c r="N353" s="1" t="s">
        <v>13085</v>
      </c>
      <c r="O353" s="1" t="s">
        <v>351</v>
      </c>
      <c r="P353" s="1" t="s">
        <v>18452</v>
      </c>
      <c r="Q353" s="1" t="s">
        <v>18452</v>
      </c>
      <c r="R353" s="1" t="s">
        <v>13877</v>
      </c>
      <c r="S353" s="1" t="s">
        <v>351</v>
      </c>
      <c r="T353" s="1"/>
      <c r="U353" s="1"/>
      <c r="V353" s="1" t="s">
        <v>13887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14197</v>
      </c>
      <c r="F354" s="1" t="s">
        <v>15338</v>
      </c>
      <c r="G354" s="1" t="s">
        <v>16428</v>
      </c>
      <c r="H354" s="1" t="s">
        <v>17533</v>
      </c>
      <c r="I354" s="1" t="s">
        <v>10219</v>
      </c>
      <c r="J354" s="1"/>
      <c r="K354" s="1" t="s">
        <v>18368</v>
      </c>
      <c r="L354" s="1" t="s">
        <v>352</v>
      </c>
      <c r="M354" s="1" t="s">
        <v>11766</v>
      </c>
      <c r="N354" s="1" t="s">
        <v>13085</v>
      </c>
      <c r="O354" s="1" t="s">
        <v>352</v>
      </c>
      <c r="P354" s="1" t="s">
        <v>18453</v>
      </c>
      <c r="Q354" s="1" t="s">
        <v>18945</v>
      </c>
      <c r="R354" s="1" t="s">
        <v>13877</v>
      </c>
      <c r="S354" s="1" t="s">
        <v>352</v>
      </c>
      <c r="T354" s="1" t="s">
        <v>19633</v>
      </c>
      <c r="U354" s="1"/>
      <c r="V354" s="1" t="s">
        <v>13887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14198</v>
      </c>
      <c r="F355" s="1" t="s">
        <v>15339</v>
      </c>
      <c r="G355" s="1" t="s">
        <v>16429</v>
      </c>
      <c r="H355" s="1" t="s">
        <v>17534</v>
      </c>
      <c r="I355" s="1" t="s">
        <v>10220</v>
      </c>
      <c r="J355" s="1"/>
      <c r="K355" s="1" t="s">
        <v>18368</v>
      </c>
      <c r="L355" s="1" t="s">
        <v>353</v>
      </c>
      <c r="M355" s="1" t="s">
        <v>11767</v>
      </c>
      <c r="N355" s="1" t="s">
        <v>13085</v>
      </c>
      <c r="O355" s="1" t="s">
        <v>353</v>
      </c>
      <c r="P355" s="1" t="s">
        <v>18453</v>
      </c>
      <c r="Q355" s="1" t="s">
        <v>18946</v>
      </c>
      <c r="R355" s="1" t="s">
        <v>13877</v>
      </c>
      <c r="S355" s="1" t="s">
        <v>353</v>
      </c>
      <c r="T355" s="1"/>
      <c r="U355" s="1"/>
      <c r="V355" s="1" t="s">
        <v>13887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14199</v>
      </c>
      <c r="F356" s="1" t="s">
        <v>15340</v>
      </c>
      <c r="G356" s="1" t="s">
        <v>16430</v>
      </c>
      <c r="H356" s="1" t="s">
        <v>17535</v>
      </c>
      <c r="I356" s="1" t="s">
        <v>10221</v>
      </c>
      <c r="J356" s="1"/>
      <c r="K356" s="1" t="s">
        <v>18368</v>
      </c>
      <c r="L356" s="1" t="s">
        <v>354</v>
      </c>
      <c r="M356" s="1" t="s">
        <v>11768</v>
      </c>
      <c r="N356" s="1" t="s">
        <v>13085</v>
      </c>
      <c r="O356" s="1" t="s">
        <v>354</v>
      </c>
      <c r="P356" s="1" t="s">
        <v>18453</v>
      </c>
      <c r="Q356" s="1" t="s">
        <v>18947</v>
      </c>
      <c r="R356" s="1" t="s">
        <v>13877</v>
      </c>
      <c r="S356" s="1" t="s">
        <v>354</v>
      </c>
      <c r="T356" s="1"/>
      <c r="U356" s="1"/>
      <c r="V356" s="1" t="s">
        <v>13887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14200</v>
      </c>
      <c r="F357" s="1" t="s">
        <v>15341</v>
      </c>
      <c r="G357" s="1" t="s">
        <v>16431</v>
      </c>
      <c r="H357" s="1" t="s">
        <v>17536</v>
      </c>
      <c r="I357" s="1" t="s">
        <v>10222</v>
      </c>
      <c r="J357" s="1"/>
      <c r="K357" s="1" t="s">
        <v>18368</v>
      </c>
      <c r="L357" s="1" t="s">
        <v>355</v>
      </c>
      <c r="M357" s="1" t="s">
        <v>11769</v>
      </c>
      <c r="N357" s="1" t="s">
        <v>13085</v>
      </c>
      <c r="O357" s="1" t="s">
        <v>355</v>
      </c>
      <c r="P357" s="1" t="s">
        <v>18453</v>
      </c>
      <c r="Q357" s="1" t="s">
        <v>18948</v>
      </c>
      <c r="R357" s="1" t="s">
        <v>13877</v>
      </c>
      <c r="S357" s="1" t="s">
        <v>355</v>
      </c>
      <c r="T357" s="1"/>
      <c r="U357" s="1"/>
      <c r="V357" s="1" t="s">
        <v>13887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14201</v>
      </c>
      <c r="F358" s="1" t="s">
        <v>15342</v>
      </c>
      <c r="G358" s="1" t="s">
        <v>16432</v>
      </c>
      <c r="H358" s="1" t="s">
        <v>17537</v>
      </c>
      <c r="I358" s="1" t="s">
        <v>10223</v>
      </c>
      <c r="J358" s="1"/>
      <c r="K358" s="1" t="s">
        <v>18368</v>
      </c>
      <c r="L358" s="1" t="s">
        <v>356</v>
      </c>
      <c r="M358" s="1" t="s">
        <v>11770</v>
      </c>
      <c r="N358" s="1" t="s">
        <v>13085</v>
      </c>
      <c r="O358" s="1" t="s">
        <v>356</v>
      </c>
      <c r="P358" s="1" t="s">
        <v>18453</v>
      </c>
      <c r="Q358" s="1" t="s">
        <v>18949</v>
      </c>
      <c r="R358" s="1" t="s">
        <v>13877</v>
      </c>
      <c r="S358" s="1" t="s">
        <v>356</v>
      </c>
      <c r="T358" s="1"/>
      <c r="U358" s="1"/>
      <c r="V358" s="1" t="s">
        <v>13887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14202</v>
      </c>
      <c r="F359" s="1" t="s">
        <v>15343</v>
      </c>
      <c r="G359" s="1" t="s">
        <v>16433</v>
      </c>
      <c r="H359" s="1" t="s">
        <v>17538</v>
      </c>
      <c r="I359" s="1" t="s">
        <v>10224</v>
      </c>
      <c r="J359" s="1"/>
      <c r="K359" s="1" t="s">
        <v>18368</v>
      </c>
      <c r="L359" s="1" t="s">
        <v>357</v>
      </c>
      <c r="M359" s="1" t="s">
        <v>11771</v>
      </c>
      <c r="N359" s="1" t="s">
        <v>13085</v>
      </c>
      <c r="O359" s="1" t="s">
        <v>357</v>
      </c>
      <c r="P359" s="1" t="s">
        <v>18453</v>
      </c>
      <c r="Q359" s="1" t="s">
        <v>18950</v>
      </c>
      <c r="R359" s="1" t="s">
        <v>13877</v>
      </c>
      <c r="S359" s="1" t="s">
        <v>357</v>
      </c>
      <c r="T359" s="1"/>
      <c r="U359" s="1"/>
      <c r="V359" s="1" t="s">
        <v>13887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14203</v>
      </c>
      <c r="F360" s="1" t="s">
        <v>15344</v>
      </c>
      <c r="G360" s="1" t="s">
        <v>16434</v>
      </c>
      <c r="H360" s="1" t="s">
        <v>17539</v>
      </c>
      <c r="I360" s="1" t="s">
        <v>10225</v>
      </c>
      <c r="J360" s="1"/>
      <c r="K360" s="1" t="s">
        <v>18368</v>
      </c>
      <c r="L360" s="1" t="s">
        <v>358</v>
      </c>
      <c r="M360" s="1" t="s">
        <v>11772</v>
      </c>
      <c r="N360" s="1" t="s">
        <v>13085</v>
      </c>
      <c r="O360" s="1" t="s">
        <v>358</v>
      </c>
      <c r="P360" s="1" t="s">
        <v>18454</v>
      </c>
      <c r="Q360" s="1" t="s">
        <v>18454</v>
      </c>
      <c r="R360" s="1" t="s">
        <v>13877</v>
      </c>
      <c r="S360" s="1" t="s">
        <v>358</v>
      </c>
      <c r="T360" s="1"/>
      <c r="U360" s="1" t="s">
        <v>19840</v>
      </c>
      <c r="V360" s="1" t="s">
        <v>13887</v>
      </c>
      <c r="W360" s="1" t="s">
        <v>358</v>
      </c>
      <c r="X360" s="1" t="s">
        <v>20024</v>
      </c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14204</v>
      </c>
      <c r="F361" s="1" t="s">
        <v>15345</v>
      </c>
      <c r="G361" s="1" t="s">
        <v>16435</v>
      </c>
      <c r="H361" s="1" t="s">
        <v>17540</v>
      </c>
      <c r="I361" s="1" t="s">
        <v>10226</v>
      </c>
      <c r="J361" s="1"/>
      <c r="K361" s="1" t="s">
        <v>18368</v>
      </c>
      <c r="L361" s="1" t="s">
        <v>359</v>
      </c>
      <c r="M361" s="1" t="s">
        <v>11773</v>
      </c>
      <c r="N361" s="1" t="s">
        <v>13085</v>
      </c>
      <c r="O361" s="1" t="s">
        <v>359</v>
      </c>
      <c r="P361" s="1" t="s">
        <v>18454</v>
      </c>
      <c r="Q361" s="1" t="s">
        <v>18454</v>
      </c>
      <c r="R361" s="1" t="s">
        <v>13877</v>
      </c>
      <c r="S361" s="1" t="s">
        <v>359</v>
      </c>
      <c r="T361" s="1"/>
      <c r="U361" s="1"/>
      <c r="V361" s="1" t="s">
        <v>13887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6997</v>
      </c>
      <c r="H362" s="1" t="s">
        <v>8600</v>
      </c>
      <c r="I362" s="1" t="s">
        <v>10087</v>
      </c>
      <c r="J362" s="1"/>
      <c r="K362" s="1" t="s">
        <v>18368</v>
      </c>
      <c r="L362" s="1" t="s">
        <v>360</v>
      </c>
      <c r="M362" s="1" t="s">
        <v>11774</v>
      </c>
      <c r="N362" s="1" t="s">
        <v>13085</v>
      </c>
      <c r="O362" s="1" t="s">
        <v>360</v>
      </c>
      <c r="P362" s="1" t="s">
        <v>18454</v>
      </c>
      <c r="Q362" s="1" t="s">
        <v>18454</v>
      </c>
      <c r="R362" s="1" t="s">
        <v>13877</v>
      </c>
      <c r="S362" s="1" t="s">
        <v>360</v>
      </c>
      <c r="T362" s="1"/>
      <c r="U362" s="1"/>
      <c r="V362" s="1" t="s">
        <v>13887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14205</v>
      </c>
      <c r="F363" s="1" t="s">
        <v>15346</v>
      </c>
      <c r="G363" s="1" t="s">
        <v>14205</v>
      </c>
      <c r="H363" s="1" t="s">
        <v>17541</v>
      </c>
      <c r="I363" s="1" t="s">
        <v>10227</v>
      </c>
      <c r="J363" s="1"/>
      <c r="K363" s="1" t="s">
        <v>18368</v>
      </c>
      <c r="L363" s="1" t="s">
        <v>361</v>
      </c>
      <c r="M363" s="1" t="s">
        <v>11775</v>
      </c>
      <c r="N363" s="1" t="s">
        <v>13085</v>
      </c>
      <c r="O363" s="1" t="s">
        <v>361</v>
      </c>
      <c r="P363" s="1" t="s">
        <v>18454</v>
      </c>
      <c r="Q363" s="1" t="s">
        <v>18454</v>
      </c>
      <c r="R363" s="1" t="s">
        <v>13877</v>
      </c>
      <c r="S363" s="1" t="s">
        <v>361</v>
      </c>
      <c r="T363" s="1"/>
      <c r="U363" s="1"/>
      <c r="V363" s="1" t="s">
        <v>13887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6998</v>
      </c>
      <c r="H364" s="1" t="s">
        <v>8602</v>
      </c>
      <c r="I364" s="1" t="s">
        <v>10228</v>
      </c>
      <c r="J364" s="1"/>
      <c r="K364" s="1" t="s">
        <v>18368</v>
      </c>
      <c r="L364" s="1" t="s">
        <v>362</v>
      </c>
      <c r="M364" s="1" t="s">
        <v>11776</v>
      </c>
      <c r="N364" s="1" t="s">
        <v>13085</v>
      </c>
      <c r="O364" s="1" t="s">
        <v>362</v>
      </c>
      <c r="P364" s="1" t="s">
        <v>18454</v>
      </c>
      <c r="Q364" s="1" t="s">
        <v>18454</v>
      </c>
      <c r="R364" s="1" t="s">
        <v>13877</v>
      </c>
      <c r="S364" s="1" t="s">
        <v>362</v>
      </c>
      <c r="T364" s="1"/>
      <c r="U364" s="1"/>
      <c r="V364" s="1" t="s">
        <v>13887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14206</v>
      </c>
      <c r="F365" s="1" t="s">
        <v>15347</v>
      </c>
      <c r="G365" s="1" t="s">
        <v>16436</v>
      </c>
      <c r="H365" s="1" t="s">
        <v>17542</v>
      </c>
      <c r="I365" s="1" t="s">
        <v>10229</v>
      </c>
      <c r="J365" s="1"/>
      <c r="K365" s="1" t="s">
        <v>18368</v>
      </c>
      <c r="L365" s="1" t="s">
        <v>363</v>
      </c>
      <c r="M365" s="1" t="s">
        <v>11777</v>
      </c>
      <c r="N365" s="1" t="s">
        <v>13085</v>
      </c>
      <c r="O365" s="1" t="s">
        <v>363</v>
      </c>
      <c r="P365" s="1" t="s">
        <v>18454</v>
      </c>
      <c r="Q365" s="1" t="s">
        <v>18454</v>
      </c>
      <c r="R365" s="1" t="s">
        <v>13877</v>
      </c>
      <c r="S365" s="1" t="s">
        <v>363</v>
      </c>
      <c r="T365" s="1"/>
      <c r="U365" s="1"/>
      <c r="V365" s="1" t="s">
        <v>13887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14207</v>
      </c>
      <c r="F366" s="1" t="s">
        <v>15348</v>
      </c>
      <c r="G366" s="1" t="s">
        <v>16437</v>
      </c>
      <c r="H366" s="1" t="s">
        <v>17543</v>
      </c>
      <c r="I366" s="1" t="s">
        <v>10230</v>
      </c>
      <c r="J366" s="1"/>
      <c r="K366" s="1" t="s">
        <v>18368</v>
      </c>
      <c r="L366" s="1" t="s">
        <v>364</v>
      </c>
      <c r="M366" s="1" t="s">
        <v>11778</v>
      </c>
      <c r="N366" s="1" t="s">
        <v>13085</v>
      </c>
      <c r="O366" s="1" t="s">
        <v>364</v>
      </c>
      <c r="P366" s="1" t="s">
        <v>18454</v>
      </c>
      <c r="Q366" s="1" t="s">
        <v>18454</v>
      </c>
      <c r="R366" s="1" t="s">
        <v>13877</v>
      </c>
      <c r="S366" s="1" t="s">
        <v>364</v>
      </c>
      <c r="T366" s="1"/>
      <c r="U366" s="1"/>
      <c r="V366" s="1" t="s">
        <v>13887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14208</v>
      </c>
      <c r="F367" s="1" t="s">
        <v>15349</v>
      </c>
      <c r="G367" s="1" t="s">
        <v>16438</v>
      </c>
      <c r="H367" s="1" t="s">
        <v>17544</v>
      </c>
      <c r="I367" s="1" t="s">
        <v>10231</v>
      </c>
      <c r="J367" s="1"/>
      <c r="K367" s="1" t="s">
        <v>18368</v>
      </c>
      <c r="L367" s="1" t="s">
        <v>365</v>
      </c>
      <c r="M367" s="1" t="s">
        <v>11779</v>
      </c>
      <c r="N367" s="1" t="s">
        <v>13085</v>
      </c>
      <c r="O367" s="1" t="s">
        <v>365</v>
      </c>
      <c r="P367" s="1" t="s">
        <v>18454</v>
      </c>
      <c r="Q367" s="1" t="s">
        <v>18454</v>
      </c>
      <c r="R367" s="1" t="s">
        <v>13877</v>
      </c>
      <c r="S367" s="1" t="s">
        <v>365</v>
      </c>
      <c r="T367" s="1"/>
      <c r="U367" s="1"/>
      <c r="V367" s="1" t="s">
        <v>13887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7002</v>
      </c>
      <c r="H368" s="1" t="s">
        <v>8606</v>
      </c>
      <c r="I368" s="1" t="s">
        <v>10232</v>
      </c>
      <c r="J368" s="1"/>
      <c r="K368" s="1" t="s">
        <v>18368</v>
      </c>
      <c r="L368" s="1" t="s">
        <v>366</v>
      </c>
      <c r="M368" s="1" t="s">
        <v>11780</v>
      </c>
      <c r="N368" s="1" t="s">
        <v>13085</v>
      </c>
      <c r="O368" s="1" t="s">
        <v>366</v>
      </c>
      <c r="P368" s="1" t="s">
        <v>18454</v>
      </c>
      <c r="Q368" s="1" t="s">
        <v>18454</v>
      </c>
      <c r="R368" s="1" t="s">
        <v>13877</v>
      </c>
      <c r="S368" s="1" t="s">
        <v>366</v>
      </c>
      <c r="T368" s="1"/>
      <c r="U368" s="1"/>
      <c r="V368" s="1" t="s">
        <v>13887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14209</v>
      </c>
      <c r="F369" s="1" t="s">
        <v>15350</v>
      </c>
      <c r="G369" s="1" t="s">
        <v>16439</v>
      </c>
      <c r="H369" s="1" t="s">
        <v>17545</v>
      </c>
      <c r="I369" s="1" t="s">
        <v>10233</v>
      </c>
      <c r="J369" s="1"/>
      <c r="K369" s="1" t="s">
        <v>18368</v>
      </c>
      <c r="L369" s="1" t="s">
        <v>367</v>
      </c>
      <c r="M369" s="1" t="s">
        <v>11781</v>
      </c>
      <c r="N369" s="1" t="s">
        <v>13085</v>
      </c>
      <c r="O369" s="1" t="s">
        <v>367</v>
      </c>
      <c r="P369" s="1" t="s">
        <v>18454</v>
      </c>
      <c r="Q369" s="1" t="s">
        <v>18454</v>
      </c>
      <c r="R369" s="1" t="s">
        <v>13877</v>
      </c>
      <c r="S369" s="1" t="s">
        <v>367</v>
      </c>
      <c r="T369" s="1"/>
      <c r="U369" s="1"/>
      <c r="V369" s="1" t="s">
        <v>13887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14210</v>
      </c>
      <c r="F370" s="1" t="s">
        <v>15351</v>
      </c>
      <c r="G370" s="1" t="s">
        <v>16440</v>
      </c>
      <c r="H370" s="1" t="s">
        <v>17546</v>
      </c>
      <c r="I370" s="1" t="s">
        <v>10234</v>
      </c>
      <c r="J370" s="1"/>
      <c r="K370" s="1" t="s">
        <v>18368</v>
      </c>
      <c r="L370" s="1" t="s">
        <v>368</v>
      </c>
      <c r="M370" s="1" t="s">
        <v>11782</v>
      </c>
      <c r="N370" s="1" t="s">
        <v>13085</v>
      </c>
      <c r="O370" s="1" t="s">
        <v>368</v>
      </c>
      <c r="P370" s="1" t="s">
        <v>18455</v>
      </c>
      <c r="Q370" s="1" t="s">
        <v>18951</v>
      </c>
      <c r="R370" s="1" t="s">
        <v>13877</v>
      </c>
      <c r="S370" s="1" t="s">
        <v>368</v>
      </c>
      <c r="T370" s="1" t="s">
        <v>19634</v>
      </c>
      <c r="U370" s="1"/>
      <c r="V370" s="1" t="s">
        <v>13887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14211</v>
      </c>
      <c r="F371" s="1" t="s">
        <v>15352</v>
      </c>
      <c r="G371" s="1" t="s">
        <v>16441</v>
      </c>
      <c r="H371" s="1" t="s">
        <v>17547</v>
      </c>
      <c r="I371" s="1" t="s">
        <v>10235</v>
      </c>
      <c r="J371" s="1"/>
      <c r="K371" s="1" t="s">
        <v>18368</v>
      </c>
      <c r="L371" s="1" t="s">
        <v>369</v>
      </c>
      <c r="M371" s="1" t="s">
        <v>11783</v>
      </c>
      <c r="N371" s="1" t="s">
        <v>13085</v>
      </c>
      <c r="O371" s="1" t="s">
        <v>369</v>
      </c>
      <c r="P371" s="1" t="s">
        <v>18455</v>
      </c>
      <c r="Q371" s="1" t="s">
        <v>18952</v>
      </c>
      <c r="R371" s="1" t="s">
        <v>13877</v>
      </c>
      <c r="S371" s="1" t="s">
        <v>369</v>
      </c>
      <c r="T371" s="1"/>
      <c r="U371" s="1"/>
      <c r="V371" s="1" t="s">
        <v>13887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14212</v>
      </c>
      <c r="F372" s="1" t="s">
        <v>15353</v>
      </c>
      <c r="G372" s="1" t="s">
        <v>16442</v>
      </c>
      <c r="H372" s="1" t="s">
        <v>17548</v>
      </c>
      <c r="I372" s="1" t="s">
        <v>10236</v>
      </c>
      <c r="J372" s="1"/>
      <c r="K372" s="1" t="s">
        <v>18368</v>
      </c>
      <c r="L372" s="1" t="s">
        <v>370</v>
      </c>
      <c r="M372" s="1" t="s">
        <v>11784</v>
      </c>
      <c r="N372" s="1" t="s">
        <v>13085</v>
      </c>
      <c r="O372" s="1" t="s">
        <v>370</v>
      </c>
      <c r="P372" s="1" t="s">
        <v>18455</v>
      </c>
      <c r="Q372" s="1" t="s">
        <v>18953</v>
      </c>
      <c r="R372" s="1" t="s">
        <v>13877</v>
      </c>
      <c r="S372" s="1" t="s">
        <v>370</v>
      </c>
      <c r="T372" s="1"/>
      <c r="U372" s="1"/>
      <c r="V372" s="1" t="s">
        <v>13887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14213</v>
      </c>
      <c r="F373" s="1" t="s">
        <v>15354</v>
      </c>
      <c r="G373" s="1" t="s">
        <v>16443</v>
      </c>
      <c r="H373" s="1" t="s">
        <v>17549</v>
      </c>
      <c r="I373" s="1" t="s">
        <v>10237</v>
      </c>
      <c r="J373" s="1"/>
      <c r="K373" s="1" t="s">
        <v>18368</v>
      </c>
      <c r="L373" s="1" t="s">
        <v>371</v>
      </c>
      <c r="M373" s="1" t="s">
        <v>11785</v>
      </c>
      <c r="N373" s="1" t="s">
        <v>13085</v>
      </c>
      <c r="O373" s="1" t="s">
        <v>371</v>
      </c>
      <c r="P373" s="1" t="s">
        <v>18455</v>
      </c>
      <c r="Q373" s="1" t="s">
        <v>18954</v>
      </c>
      <c r="R373" s="1" t="s">
        <v>13877</v>
      </c>
      <c r="S373" s="1" t="s">
        <v>371</v>
      </c>
      <c r="T373" s="1"/>
      <c r="U373" s="1"/>
      <c r="V373" s="1" t="s">
        <v>13887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14214</v>
      </c>
      <c r="F374" s="1" t="s">
        <v>15355</v>
      </c>
      <c r="G374" s="1" t="s">
        <v>16444</v>
      </c>
      <c r="H374" s="1" t="s">
        <v>17550</v>
      </c>
      <c r="I374" s="1" t="s">
        <v>10238</v>
      </c>
      <c r="J374" s="1"/>
      <c r="K374" s="1" t="s">
        <v>18368</v>
      </c>
      <c r="L374" s="1" t="s">
        <v>372</v>
      </c>
      <c r="M374" s="1" t="s">
        <v>11786</v>
      </c>
      <c r="N374" s="1" t="s">
        <v>13085</v>
      </c>
      <c r="O374" s="1" t="s">
        <v>372</v>
      </c>
      <c r="P374" s="1" t="s">
        <v>18455</v>
      </c>
      <c r="Q374" s="1" t="s">
        <v>18955</v>
      </c>
      <c r="R374" s="1" t="s">
        <v>13877</v>
      </c>
      <c r="S374" s="1" t="s">
        <v>372</v>
      </c>
      <c r="T374" s="1"/>
      <c r="U374" s="1"/>
      <c r="V374" s="1" t="s">
        <v>13887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14215</v>
      </c>
      <c r="F375" s="1" t="s">
        <v>15356</v>
      </c>
      <c r="G375" s="1" t="s">
        <v>16445</v>
      </c>
      <c r="H375" s="1" t="s">
        <v>17551</v>
      </c>
      <c r="I375" s="1" t="s">
        <v>10239</v>
      </c>
      <c r="J375" s="1"/>
      <c r="K375" s="1" t="s">
        <v>18368</v>
      </c>
      <c r="L375" s="1" t="s">
        <v>373</v>
      </c>
      <c r="M375" s="1" t="s">
        <v>11787</v>
      </c>
      <c r="N375" s="1" t="s">
        <v>13085</v>
      </c>
      <c r="O375" s="1" t="s">
        <v>373</v>
      </c>
      <c r="P375" s="1" t="s">
        <v>18455</v>
      </c>
      <c r="Q375" s="1" t="s">
        <v>18956</v>
      </c>
      <c r="R375" s="1" t="s">
        <v>13877</v>
      </c>
      <c r="S375" s="1" t="s">
        <v>373</v>
      </c>
      <c r="T375" s="1"/>
      <c r="U375" s="1"/>
      <c r="V375" s="1" t="s">
        <v>13887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14216</v>
      </c>
      <c r="F376" s="1" t="s">
        <v>15357</v>
      </c>
      <c r="G376" s="1" t="s">
        <v>16446</v>
      </c>
      <c r="H376" s="1" t="s">
        <v>17552</v>
      </c>
      <c r="I376" s="1" t="s">
        <v>10240</v>
      </c>
      <c r="J376" s="1"/>
      <c r="K376" s="1" t="s">
        <v>18368</v>
      </c>
      <c r="L376" s="1" t="s">
        <v>374</v>
      </c>
      <c r="M376" s="1" t="s">
        <v>11788</v>
      </c>
      <c r="N376" s="1" t="s">
        <v>13085</v>
      </c>
      <c r="O376" s="1" t="s">
        <v>374</v>
      </c>
      <c r="P376" s="1" t="s">
        <v>18456</v>
      </c>
      <c r="Q376" s="1" t="s">
        <v>18456</v>
      </c>
      <c r="R376" s="1" t="s">
        <v>13877</v>
      </c>
      <c r="S376" s="1" t="s">
        <v>374</v>
      </c>
      <c r="T376" s="1"/>
      <c r="U376" s="1" t="s">
        <v>19841</v>
      </c>
      <c r="V376" s="1" t="s">
        <v>13887</v>
      </c>
      <c r="W376" s="1" t="s">
        <v>374</v>
      </c>
      <c r="X376" s="1"/>
      <c r="Y376" t="s">
        <v>20121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7011</v>
      </c>
      <c r="H377" s="1" t="s">
        <v>8614</v>
      </c>
      <c r="I377" s="1" t="s">
        <v>10241</v>
      </c>
      <c r="J377" s="1"/>
      <c r="K377" s="1" t="s">
        <v>18368</v>
      </c>
      <c r="L377" s="1" t="s">
        <v>375</v>
      </c>
      <c r="M377" s="1" t="s">
        <v>11789</v>
      </c>
      <c r="N377" s="1" t="s">
        <v>13085</v>
      </c>
      <c r="O377" s="1" t="s">
        <v>375</v>
      </c>
      <c r="P377" s="1" t="s">
        <v>18456</v>
      </c>
      <c r="Q377" s="1" t="s">
        <v>18456</v>
      </c>
      <c r="R377" s="1" t="s">
        <v>13877</v>
      </c>
      <c r="S377" s="1" t="s">
        <v>375</v>
      </c>
      <c r="T377" s="1"/>
      <c r="U377" s="1"/>
      <c r="V377" s="1" t="s">
        <v>13887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7012</v>
      </c>
      <c r="H378" s="1" t="s">
        <v>8615</v>
      </c>
      <c r="I378" s="1" t="s">
        <v>10242</v>
      </c>
      <c r="J378" s="1"/>
      <c r="K378" s="1" t="s">
        <v>18368</v>
      </c>
      <c r="L378" s="1" t="s">
        <v>376</v>
      </c>
      <c r="M378" s="1" t="s">
        <v>11790</v>
      </c>
      <c r="N378" s="1" t="s">
        <v>13085</v>
      </c>
      <c r="O378" s="1" t="s">
        <v>376</v>
      </c>
      <c r="P378" s="1" t="s">
        <v>18456</v>
      </c>
      <c r="Q378" s="1" t="s">
        <v>18456</v>
      </c>
      <c r="R378" s="1" t="s">
        <v>13877</v>
      </c>
      <c r="S378" s="1" t="s">
        <v>376</v>
      </c>
      <c r="T378" s="1"/>
      <c r="U378" s="1"/>
      <c r="V378" s="1" t="s">
        <v>13887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14217</v>
      </c>
      <c r="F379" s="1" t="s">
        <v>15358</v>
      </c>
      <c r="G379" s="1" t="s">
        <v>16447</v>
      </c>
      <c r="H379" s="1" t="s">
        <v>17553</v>
      </c>
      <c r="I379" s="1" t="s">
        <v>10243</v>
      </c>
      <c r="J379" s="1"/>
      <c r="K379" s="1" t="s">
        <v>18368</v>
      </c>
      <c r="L379" s="1" t="s">
        <v>377</v>
      </c>
      <c r="M379" s="1" t="s">
        <v>11791</v>
      </c>
      <c r="N379" s="1" t="s">
        <v>13085</v>
      </c>
      <c r="O379" s="1" t="s">
        <v>377</v>
      </c>
      <c r="P379" s="1" t="s">
        <v>18457</v>
      </c>
      <c r="Q379" s="1" t="s">
        <v>18957</v>
      </c>
      <c r="R379" s="1" t="s">
        <v>13877</v>
      </c>
      <c r="S379" s="1" t="s">
        <v>377</v>
      </c>
      <c r="T379" s="1" t="s">
        <v>19635</v>
      </c>
      <c r="U379" s="1"/>
      <c r="V379" s="1" t="s">
        <v>13887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14218</v>
      </c>
      <c r="F380" s="1" t="s">
        <v>15359</v>
      </c>
      <c r="G380" s="1" t="s">
        <v>16448</v>
      </c>
      <c r="H380" s="1" t="s">
        <v>17554</v>
      </c>
      <c r="I380" s="1" t="s">
        <v>10244</v>
      </c>
      <c r="J380" s="1"/>
      <c r="K380" s="1" t="s">
        <v>18368</v>
      </c>
      <c r="L380" s="1" t="s">
        <v>378</v>
      </c>
      <c r="M380" s="1" t="s">
        <v>11792</v>
      </c>
      <c r="N380" s="1" t="s">
        <v>13085</v>
      </c>
      <c r="O380" s="1" t="s">
        <v>378</v>
      </c>
      <c r="P380" s="1" t="s">
        <v>18457</v>
      </c>
      <c r="Q380" s="1" t="s">
        <v>18958</v>
      </c>
      <c r="R380" s="1" t="s">
        <v>13877</v>
      </c>
      <c r="S380" s="1" t="s">
        <v>378</v>
      </c>
      <c r="T380" s="1"/>
      <c r="U380" s="1"/>
      <c r="V380" s="1" t="s">
        <v>13887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14219</v>
      </c>
      <c r="F381" s="1" t="s">
        <v>15360</v>
      </c>
      <c r="G381" s="1" t="s">
        <v>14219</v>
      </c>
      <c r="H381" s="1" t="s">
        <v>17555</v>
      </c>
      <c r="I381" s="1" t="s">
        <v>10245</v>
      </c>
      <c r="J381" s="1"/>
      <c r="K381" s="1" t="s">
        <v>18368</v>
      </c>
      <c r="L381" s="1" t="s">
        <v>379</v>
      </c>
      <c r="M381" s="1" t="s">
        <v>11793</v>
      </c>
      <c r="N381" s="1" t="s">
        <v>13085</v>
      </c>
      <c r="O381" s="1" t="s">
        <v>379</v>
      </c>
      <c r="P381" s="1" t="s">
        <v>18457</v>
      </c>
      <c r="Q381" s="1" t="s">
        <v>18959</v>
      </c>
      <c r="R381" s="1" t="s">
        <v>13877</v>
      </c>
      <c r="S381" s="1" t="s">
        <v>379</v>
      </c>
      <c r="T381" s="1"/>
      <c r="U381" s="1"/>
      <c r="V381" s="1" t="s">
        <v>13887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14220</v>
      </c>
      <c r="F382" s="1" t="s">
        <v>15361</v>
      </c>
      <c r="G382" s="1" t="s">
        <v>16449</v>
      </c>
      <c r="H382" s="1" t="s">
        <v>17556</v>
      </c>
      <c r="I382" s="1" t="s">
        <v>10246</v>
      </c>
      <c r="J382" s="1"/>
      <c r="K382" s="1" t="s">
        <v>18368</v>
      </c>
      <c r="L382" s="1" t="s">
        <v>380</v>
      </c>
      <c r="M382" s="1" t="s">
        <v>11794</v>
      </c>
      <c r="N382" s="1" t="s">
        <v>13085</v>
      </c>
      <c r="O382" s="1" t="s">
        <v>380</v>
      </c>
      <c r="P382" s="1" t="s">
        <v>18457</v>
      </c>
      <c r="Q382" s="1" t="s">
        <v>18960</v>
      </c>
      <c r="R382" s="1" t="s">
        <v>13877</v>
      </c>
      <c r="S382" s="1" t="s">
        <v>380</v>
      </c>
      <c r="T382" s="1"/>
      <c r="U382" s="1"/>
      <c r="V382" s="1" t="s">
        <v>13887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14221</v>
      </c>
      <c r="F383" s="1" t="s">
        <v>15362</v>
      </c>
      <c r="G383" s="1" t="s">
        <v>16450</v>
      </c>
      <c r="H383" s="1" t="s">
        <v>17557</v>
      </c>
      <c r="I383" s="1" t="s">
        <v>10247</v>
      </c>
      <c r="J383" s="1"/>
      <c r="K383" s="1" t="s">
        <v>18368</v>
      </c>
      <c r="L383" s="1" t="s">
        <v>381</v>
      </c>
      <c r="M383" s="1" t="s">
        <v>11795</v>
      </c>
      <c r="N383" s="1" t="s">
        <v>13085</v>
      </c>
      <c r="O383" s="1" t="s">
        <v>381</v>
      </c>
      <c r="P383" s="1" t="s">
        <v>18457</v>
      </c>
      <c r="Q383" s="1" t="s">
        <v>18961</v>
      </c>
      <c r="R383" s="1" t="s">
        <v>13877</v>
      </c>
      <c r="S383" s="1" t="s">
        <v>381</v>
      </c>
      <c r="T383" s="1"/>
      <c r="U383" s="1"/>
      <c r="V383" s="1" t="s">
        <v>13887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14222</v>
      </c>
      <c r="F384" s="1" t="s">
        <v>15363</v>
      </c>
      <c r="G384" s="1" t="s">
        <v>16451</v>
      </c>
      <c r="H384" s="1" t="s">
        <v>17558</v>
      </c>
      <c r="I384" s="1" t="s">
        <v>10248</v>
      </c>
      <c r="J384" s="1"/>
      <c r="K384" s="1" t="s">
        <v>18368</v>
      </c>
      <c r="L384" s="1" t="s">
        <v>382</v>
      </c>
      <c r="M384" s="1" t="s">
        <v>11796</v>
      </c>
      <c r="N384" s="1" t="s">
        <v>13085</v>
      </c>
      <c r="O384" s="1" t="s">
        <v>382</v>
      </c>
      <c r="P384" s="1" t="s">
        <v>18457</v>
      </c>
      <c r="Q384" s="1" t="s">
        <v>18962</v>
      </c>
      <c r="R384" s="1" t="s">
        <v>13877</v>
      </c>
      <c r="S384" s="1" t="s">
        <v>382</v>
      </c>
      <c r="T384" s="1"/>
      <c r="U384" s="1"/>
      <c r="V384" s="1" t="s">
        <v>13887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14223</v>
      </c>
      <c r="F385" s="1" t="s">
        <v>14223</v>
      </c>
      <c r="G385" s="1" t="s">
        <v>16452</v>
      </c>
      <c r="H385" s="1" t="s">
        <v>17559</v>
      </c>
      <c r="I385" s="1" t="s">
        <v>10249</v>
      </c>
      <c r="J385" s="1"/>
      <c r="K385" s="1" t="s">
        <v>18368</v>
      </c>
      <c r="L385" s="1" t="s">
        <v>383</v>
      </c>
      <c r="M385" s="1" t="s">
        <v>11797</v>
      </c>
      <c r="N385" s="1" t="s">
        <v>13085</v>
      </c>
      <c r="O385" s="1" t="s">
        <v>383</v>
      </c>
      <c r="P385" s="1" t="s">
        <v>18457</v>
      </c>
      <c r="Q385" s="1" t="s">
        <v>18963</v>
      </c>
      <c r="R385" s="1" t="s">
        <v>13877</v>
      </c>
      <c r="S385" s="1" t="s">
        <v>383</v>
      </c>
      <c r="T385" s="1"/>
      <c r="U385" s="1"/>
      <c r="V385" s="1" t="s">
        <v>13887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14224</v>
      </c>
      <c r="F386" s="1" t="s">
        <v>15364</v>
      </c>
      <c r="G386" s="1" t="s">
        <v>16453</v>
      </c>
      <c r="H386" s="1" t="s">
        <v>17560</v>
      </c>
      <c r="I386" s="1" t="s">
        <v>10250</v>
      </c>
      <c r="J386" s="1"/>
      <c r="K386" s="1" t="s">
        <v>18368</v>
      </c>
      <c r="L386" s="1" t="s">
        <v>384</v>
      </c>
      <c r="M386" s="1" t="s">
        <v>11798</v>
      </c>
      <c r="N386" s="1" t="s">
        <v>13085</v>
      </c>
      <c r="O386" s="1" t="s">
        <v>384</v>
      </c>
      <c r="P386" s="1" t="s">
        <v>18457</v>
      </c>
      <c r="Q386" s="1" t="s">
        <v>18964</v>
      </c>
      <c r="R386" s="1" t="s">
        <v>13877</v>
      </c>
      <c r="S386" s="1" t="s">
        <v>384</v>
      </c>
      <c r="T386" s="1"/>
      <c r="U386" s="1"/>
      <c r="V386" s="1" t="s">
        <v>13887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14225</v>
      </c>
      <c r="F387" s="1" t="s">
        <v>15365</v>
      </c>
      <c r="G387" s="1" t="s">
        <v>16454</v>
      </c>
      <c r="H387" s="1" t="s">
        <v>17561</v>
      </c>
      <c r="I387" s="1" t="s">
        <v>10251</v>
      </c>
      <c r="J387" s="1"/>
      <c r="K387" s="1" t="s">
        <v>18368</v>
      </c>
      <c r="L387" s="1" t="s">
        <v>385</v>
      </c>
      <c r="M387" s="1" t="s">
        <v>11799</v>
      </c>
      <c r="N387" s="1" t="s">
        <v>13085</v>
      </c>
      <c r="O387" s="1" t="s">
        <v>385</v>
      </c>
      <c r="P387" s="1" t="s">
        <v>18457</v>
      </c>
      <c r="Q387" s="1" t="s">
        <v>18965</v>
      </c>
      <c r="R387" s="1" t="s">
        <v>13877</v>
      </c>
      <c r="S387" s="1" t="s">
        <v>385</v>
      </c>
      <c r="T387" s="1"/>
      <c r="U387" s="1"/>
      <c r="V387" s="1" t="s">
        <v>13887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14226</v>
      </c>
      <c r="F388" s="1" t="s">
        <v>15366</v>
      </c>
      <c r="G388" s="1" t="s">
        <v>16455</v>
      </c>
      <c r="H388" s="1" t="s">
        <v>17562</v>
      </c>
      <c r="I388" s="1" t="s">
        <v>10252</v>
      </c>
      <c r="J388" s="1"/>
      <c r="K388" s="1" t="s">
        <v>18368</v>
      </c>
      <c r="L388" s="1" t="s">
        <v>386</v>
      </c>
      <c r="M388" s="1" t="s">
        <v>11800</v>
      </c>
      <c r="N388" s="1" t="s">
        <v>13085</v>
      </c>
      <c r="O388" s="1" t="s">
        <v>386</v>
      </c>
      <c r="P388" s="1" t="s">
        <v>18458</v>
      </c>
      <c r="Q388" s="1" t="s">
        <v>18458</v>
      </c>
      <c r="R388" s="1" t="s">
        <v>13877</v>
      </c>
      <c r="S388" s="1" t="s">
        <v>386</v>
      </c>
      <c r="T388" s="1"/>
      <c r="U388" s="1" t="s">
        <v>19842</v>
      </c>
      <c r="V388" s="1" t="s">
        <v>13887</v>
      </c>
      <c r="W388" s="1" t="s">
        <v>386</v>
      </c>
      <c r="X388" s="1" t="s">
        <v>20025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14227</v>
      </c>
      <c r="F389" s="1" t="s">
        <v>15367</v>
      </c>
      <c r="G389" s="1" t="s">
        <v>16456</v>
      </c>
      <c r="H389" s="1" t="s">
        <v>17563</v>
      </c>
      <c r="I389" s="1" t="s">
        <v>10253</v>
      </c>
      <c r="J389" s="1"/>
      <c r="K389" s="1" t="s">
        <v>18368</v>
      </c>
      <c r="L389" s="1" t="s">
        <v>387</v>
      </c>
      <c r="M389" s="1" t="s">
        <v>11801</v>
      </c>
      <c r="N389" s="1" t="s">
        <v>13085</v>
      </c>
      <c r="O389" s="1" t="s">
        <v>387</v>
      </c>
      <c r="P389" s="1" t="s">
        <v>18458</v>
      </c>
      <c r="Q389" s="1" t="s">
        <v>18458</v>
      </c>
      <c r="R389" s="1" t="s">
        <v>13877</v>
      </c>
      <c r="S389" s="1" t="s">
        <v>387</v>
      </c>
      <c r="T389" s="1"/>
      <c r="U389" s="1"/>
      <c r="V389" s="1" t="s">
        <v>13887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7023</v>
      </c>
      <c r="H390" s="1" t="s">
        <v>8627</v>
      </c>
      <c r="I390" s="1" t="s">
        <v>10254</v>
      </c>
      <c r="J390" s="1"/>
      <c r="K390" s="1" t="s">
        <v>18368</v>
      </c>
      <c r="L390" s="1" t="s">
        <v>388</v>
      </c>
      <c r="M390" s="1" t="s">
        <v>11802</v>
      </c>
      <c r="N390" s="1" t="s">
        <v>13085</v>
      </c>
      <c r="O390" s="1" t="s">
        <v>388</v>
      </c>
      <c r="P390" s="1" t="s">
        <v>18458</v>
      </c>
      <c r="Q390" s="1" t="s">
        <v>18458</v>
      </c>
      <c r="R390" s="1" t="s">
        <v>13877</v>
      </c>
      <c r="S390" s="1" t="s">
        <v>388</v>
      </c>
      <c r="T390" s="1"/>
      <c r="U390" s="1"/>
      <c r="V390" s="1" t="s">
        <v>13887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7024</v>
      </c>
      <c r="H391" s="1" t="s">
        <v>8628</v>
      </c>
      <c r="I391" s="1" t="s">
        <v>10255</v>
      </c>
      <c r="J391" s="1"/>
      <c r="K391" s="1" t="s">
        <v>18368</v>
      </c>
      <c r="L391" s="1" t="s">
        <v>389</v>
      </c>
      <c r="M391" s="1" t="s">
        <v>11803</v>
      </c>
      <c r="N391" s="1" t="s">
        <v>13085</v>
      </c>
      <c r="O391" s="1" t="s">
        <v>389</v>
      </c>
      <c r="P391" s="1" t="s">
        <v>18458</v>
      </c>
      <c r="Q391" s="1" t="s">
        <v>18458</v>
      </c>
      <c r="R391" s="1" t="s">
        <v>13877</v>
      </c>
      <c r="S391" s="1" t="s">
        <v>389</v>
      </c>
      <c r="T391" s="1"/>
      <c r="U391" s="1"/>
      <c r="V391" s="1" t="s">
        <v>13887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14228</v>
      </c>
      <c r="F392" s="1" t="s">
        <v>15368</v>
      </c>
      <c r="G392" s="1" t="s">
        <v>16457</v>
      </c>
      <c r="H392" s="1" t="s">
        <v>17564</v>
      </c>
      <c r="I392" s="1" t="s">
        <v>10256</v>
      </c>
      <c r="J392" s="1"/>
      <c r="K392" s="1" t="s">
        <v>18368</v>
      </c>
      <c r="L392" s="1" t="s">
        <v>390</v>
      </c>
      <c r="M392" s="1" t="s">
        <v>11804</v>
      </c>
      <c r="N392" s="1" t="s">
        <v>13085</v>
      </c>
      <c r="O392" s="1" t="s">
        <v>390</v>
      </c>
      <c r="P392" s="1" t="s">
        <v>18459</v>
      </c>
      <c r="Q392" s="1" t="s">
        <v>18966</v>
      </c>
      <c r="R392" s="1" t="s">
        <v>13877</v>
      </c>
      <c r="S392" s="1" t="s">
        <v>390</v>
      </c>
      <c r="T392" s="1" t="s">
        <v>19636</v>
      </c>
      <c r="U392" s="1"/>
      <c r="V392" s="1" t="s">
        <v>13887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14229</v>
      </c>
      <c r="F393" s="1" t="s">
        <v>15369</v>
      </c>
      <c r="G393" s="1" t="s">
        <v>16458</v>
      </c>
      <c r="H393" s="1" t="s">
        <v>17565</v>
      </c>
      <c r="I393" s="1" t="s">
        <v>10257</v>
      </c>
      <c r="J393" s="1"/>
      <c r="K393" s="1" t="s">
        <v>18368</v>
      </c>
      <c r="L393" s="1" t="s">
        <v>391</v>
      </c>
      <c r="M393" s="1" t="s">
        <v>11805</v>
      </c>
      <c r="N393" s="1" t="s">
        <v>13085</v>
      </c>
      <c r="O393" s="1" t="s">
        <v>391</v>
      </c>
      <c r="P393" s="1" t="s">
        <v>18459</v>
      </c>
      <c r="Q393" s="1" t="s">
        <v>18967</v>
      </c>
      <c r="R393" s="1" t="s">
        <v>13877</v>
      </c>
      <c r="S393" s="1" t="s">
        <v>391</v>
      </c>
      <c r="T393" s="1"/>
      <c r="U393" s="1"/>
      <c r="V393" s="1" t="s">
        <v>13887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14230</v>
      </c>
      <c r="F394" s="1" t="s">
        <v>15370</v>
      </c>
      <c r="G394" s="1" t="s">
        <v>16459</v>
      </c>
      <c r="H394" s="1" t="s">
        <v>17566</v>
      </c>
      <c r="I394" s="1" t="s">
        <v>10258</v>
      </c>
      <c r="J394" s="1"/>
      <c r="K394" s="1" t="s">
        <v>18368</v>
      </c>
      <c r="L394" s="1" t="s">
        <v>392</v>
      </c>
      <c r="M394" s="1" t="s">
        <v>11806</v>
      </c>
      <c r="N394" s="1" t="s">
        <v>13085</v>
      </c>
      <c r="O394" s="1" t="s">
        <v>392</v>
      </c>
      <c r="P394" s="1" t="s">
        <v>18460</v>
      </c>
      <c r="Q394" s="1" t="s">
        <v>18460</v>
      </c>
      <c r="R394" s="1" t="s">
        <v>13877</v>
      </c>
      <c r="S394" s="1" t="s">
        <v>392</v>
      </c>
      <c r="T394" s="1"/>
      <c r="U394" s="1" t="s">
        <v>19843</v>
      </c>
      <c r="V394" s="1" t="s">
        <v>13887</v>
      </c>
      <c r="W394" s="1" t="s">
        <v>392</v>
      </c>
      <c r="X394" s="1" t="s">
        <v>20026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14231</v>
      </c>
      <c r="F395" s="1" t="s">
        <v>15371</v>
      </c>
      <c r="G395" s="1" t="s">
        <v>16460</v>
      </c>
      <c r="H395" s="1" t="s">
        <v>17567</v>
      </c>
      <c r="I395" s="1" t="s">
        <v>10259</v>
      </c>
      <c r="J395" s="1"/>
      <c r="K395" s="1" t="s">
        <v>18368</v>
      </c>
      <c r="L395" s="1" t="s">
        <v>393</v>
      </c>
      <c r="M395" s="1" t="s">
        <v>11807</v>
      </c>
      <c r="N395" s="1" t="s">
        <v>13085</v>
      </c>
      <c r="O395" s="1" t="s">
        <v>393</v>
      </c>
      <c r="P395" s="1" t="s">
        <v>18460</v>
      </c>
      <c r="Q395" s="1" t="s">
        <v>18460</v>
      </c>
      <c r="R395" s="1" t="s">
        <v>13877</v>
      </c>
      <c r="S395" s="1" t="s">
        <v>393</v>
      </c>
      <c r="T395" s="1"/>
      <c r="U395" s="1"/>
      <c r="V395" s="1" t="s">
        <v>13887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14232</v>
      </c>
      <c r="F396" s="1" t="s">
        <v>15372</v>
      </c>
      <c r="G396" s="1" t="s">
        <v>16461</v>
      </c>
      <c r="H396" s="1" t="s">
        <v>17568</v>
      </c>
      <c r="I396" s="1" t="s">
        <v>10260</v>
      </c>
      <c r="J396" s="1"/>
      <c r="K396" s="1" t="s">
        <v>18368</v>
      </c>
      <c r="L396" s="1" t="s">
        <v>394</v>
      </c>
      <c r="M396" s="1" t="s">
        <v>11808</v>
      </c>
      <c r="N396" s="1" t="s">
        <v>13085</v>
      </c>
      <c r="O396" s="1" t="s">
        <v>394</v>
      </c>
      <c r="P396" s="1" t="s">
        <v>18461</v>
      </c>
      <c r="Q396" s="1" t="s">
        <v>18968</v>
      </c>
      <c r="R396" s="1" t="s">
        <v>13877</v>
      </c>
      <c r="S396" s="1" t="s">
        <v>394</v>
      </c>
      <c r="T396" s="1" t="s">
        <v>19637</v>
      </c>
      <c r="U396" s="1"/>
      <c r="V396" s="1" t="s">
        <v>13887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14233</v>
      </c>
      <c r="F397" s="1" t="s">
        <v>14233</v>
      </c>
      <c r="G397" s="1" t="s">
        <v>16462</v>
      </c>
      <c r="H397" s="1" t="s">
        <v>17569</v>
      </c>
      <c r="I397" s="1" t="s">
        <v>10261</v>
      </c>
      <c r="J397" s="1"/>
      <c r="K397" s="1" t="s">
        <v>18368</v>
      </c>
      <c r="L397" s="1" t="s">
        <v>395</v>
      </c>
      <c r="M397" s="1" t="s">
        <v>11809</v>
      </c>
      <c r="N397" s="1" t="s">
        <v>13085</v>
      </c>
      <c r="O397" s="1" t="s">
        <v>395</v>
      </c>
      <c r="P397" s="1" t="s">
        <v>18461</v>
      </c>
      <c r="Q397" s="1" t="s">
        <v>18969</v>
      </c>
      <c r="R397" s="1" t="s">
        <v>13877</v>
      </c>
      <c r="S397" s="1" t="s">
        <v>395</v>
      </c>
      <c r="T397" s="1"/>
      <c r="U397" s="1"/>
      <c r="V397" s="1" t="s">
        <v>13887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14234</v>
      </c>
      <c r="F398" s="1" t="s">
        <v>15373</v>
      </c>
      <c r="G398" s="1" t="s">
        <v>16463</v>
      </c>
      <c r="H398" s="1" t="s">
        <v>17570</v>
      </c>
      <c r="I398" s="1" t="s">
        <v>10262</v>
      </c>
      <c r="J398" s="1"/>
      <c r="K398" s="1" t="s">
        <v>18368</v>
      </c>
      <c r="L398" s="1" t="s">
        <v>396</v>
      </c>
      <c r="M398" s="1" t="s">
        <v>11810</v>
      </c>
      <c r="N398" s="1" t="s">
        <v>13085</v>
      </c>
      <c r="O398" s="1" t="s">
        <v>396</v>
      </c>
      <c r="P398" s="1" t="s">
        <v>18462</v>
      </c>
      <c r="Q398" s="1" t="s">
        <v>18462</v>
      </c>
      <c r="R398" s="1" t="s">
        <v>13877</v>
      </c>
      <c r="S398" s="1" t="s">
        <v>396</v>
      </c>
      <c r="T398" s="1"/>
      <c r="U398" s="1" t="s">
        <v>19844</v>
      </c>
      <c r="V398" s="1" t="s">
        <v>13887</v>
      </c>
      <c r="W398" s="1" t="s">
        <v>396</v>
      </c>
      <c r="X398" s="1"/>
      <c r="Y398" t="s">
        <v>20122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14235</v>
      </c>
      <c r="F399" s="1" t="s">
        <v>15374</v>
      </c>
      <c r="G399" s="1" t="s">
        <v>16464</v>
      </c>
      <c r="H399" s="1" t="s">
        <v>17571</v>
      </c>
      <c r="I399" s="1" t="s">
        <v>10263</v>
      </c>
      <c r="J399" s="1"/>
      <c r="K399" s="1" t="s">
        <v>18368</v>
      </c>
      <c r="L399" s="1" t="s">
        <v>397</v>
      </c>
      <c r="M399" s="1" t="s">
        <v>11811</v>
      </c>
      <c r="N399" s="1" t="s">
        <v>13085</v>
      </c>
      <c r="O399" s="1" t="s">
        <v>397</v>
      </c>
      <c r="P399" s="1" t="s">
        <v>18462</v>
      </c>
      <c r="Q399" s="1" t="s">
        <v>18462</v>
      </c>
      <c r="R399" s="1" t="s">
        <v>13877</v>
      </c>
      <c r="S399" s="1" t="s">
        <v>397</v>
      </c>
      <c r="T399" s="1"/>
      <c r="U399" s="1"/>
      <c r="V399" s="1" t="s">
        <v>13887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14236</v>
      </c>
      <c r="F400" s="1" t="s">
        <v>15375</v>
      </c>
      <c r="G400" s="1" t="s">
        <v>16465</v>
      </c>
      <c r="H400" s="1" t="s">
        <v>17572</v>
      </c>
      <c r="I400" s="1" t="s">
        <v>10264</v>
      </c>
      <c r="J400" s="1"/>
      <c r="K400" s="1" t="s">
        <v>18368</v>
      </c>
      <c r="L400" s="1" t="s">
        <v>398</v>
      </c>
      <c r="M400" s="1" t="s">
        <v>11812</v>
      </c>
      <c r="N400" s="1" t="s">
        <v>13085</v>
      </c>
      <c r="O400" s="1" t="s">
        <v>398</v>
      </c>
      <c r="P400" s="1" t="s">
        <v>18462</v>
      </c>
      <c r="Q400" s="1" t="s">
        <v>18462</v>
      </c>
      <c r="R400" s="1" t="s">
        <v>13877</v>
      </c>
      <c r="S400" s="1" t="s">
        <v>398</v>
      </c>
      <c r="T400" s="1"/>
      <c r="U400" s="1"/>
      <c r="V400" s="1" t="s">
        <v>13887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14237</v>
      </c>
      <c r="F401" s="1" t="s">
        <v>15376</v>
      </c>
      <c r="G401" s="1" t="s">
        <v>16466</v>
      </c>
      <c r="H401" s="1" t="s">
        <v>17573</v>
      </c>
      <c r="I401" s="1" t="s">
        <v>10265</v>
      </c>
      <c r="J401" s="1"/>
      <c r="K401" s="1" t="s">
        <v>18368</v>
      </c>
      <c r="L401" s="1" t="s">
        <v>399</v>
      </c>
      <c r="M401" s="1" t="s">
        <v>11813</v>
      </c>
      <c r="N401" s="1" t="s">
        <v>13085</v>
      </c>
      <c r="O401" s="1" t="s">
        <v>399</v>
      </c>
      <c r="P401" s="1" t="s">
        <v>18462</v>
      </c>
      <c r="Q401" s="1" t="s">
        <v>18462</v>
      </c>
      <c r="R401" s="1" t="s">
        <v>13877</v>
      </c>
      <c r="S401" s="1" t="s">
        <v>399</v>
      </c>
      <c r="T401" s="1"/>
      <c r="U401" s="1"/>
      <c r="V401" s="1" t="s">
        <v>13887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14238</v>
      </c>
      <c r="F402" s="1" t="s">
        <v>14238</v>
      </c>
      <c r="G402" s="1" t="s">
        <v>16467</v>
      </c>
      <c r="H402" s="1" t="s">
        <v>17574</v>
      </c>
      <c r="I402" s="1" t="s">
        <v>10266</v>
      </c>
      <c r="J402" s="1"/>
      <c r="K402" s="1" t="s">
        <v>18368</v>
      </c>
      <c r="L402" s="1" t="s">
        <v>400</v>
      </c>
      <c r="M402" s="1" t="s">
        <v>11814</v>
      </c>
      <c r="N402" s="1" t="s">
        <v>13085</v>
      </c>
      <c r="O402" s="1" t="s">
        <v>400</v>
      </c>
      <c r="P402" s="1" t="s">
        <v>18462</v>
      </c>
      <c r="Q402" s="1" t="s">
        <v>18462</v>
      </c>
      <c r="R402" s="1" t="s">
        <v>13877</v>
      </c>
      <c r="S402" s="1" t="s">
        <v>400</v>
      </c>
      <c r="T402" s="1"/>
      <c r="U402" s="1"/>
      <c r="V402" s="1" t="s">
        <v>13887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14239</v>
      </c>
      <c r="F403" s="1" t="s">
        <v>15377</v>
      </c>
      <c r="G403" s="1" t="s">
        <v>16468</v>
      </c>
      <c r="H403" s="1" t="s">
        <v>17575</v>
      </c>
      <c r="I403" s="1" t="s">
        <v>10267</v>
      </c>
      <c r="J403" s="1"/>
      <c r="K403" s="1" t="s">
        <v>18368</v>
      </c>
      <c r="L403" s="1" t="s">
        <v>401</v>
      </c>
      <c r="M403" s="1" t="s">
        <v>11815</v>
      </c>
      <c r="N403" s="1" t="s">
        <v>13085</v>
      </c>
      <c r="O403" s="1" t="s">
        <v>401</v>
      </c>
      <c r="P403" s="1" t="s">
        <v>18462</v>
      </c>
      <c r="Q403" s="1" t="s">
        <v>18462</v>
      </c>
      <c r="R403" s="1" t="s">
        <v>13877</v>
      </c>
      <c r="S403" s="1" t="s">
        <v>401</v>
      </c>
      <c r="T403" s="1"/>
      <c r="U403" s="1"/>
      <c r="V403" s="1" t="s">
        <v>13887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7037</v>
      </c>
      <c r="H404" s="1" t="s">
        <v>8641</v>
      </c>
      <c r="I404" s="1" t="s">
        <v>10246</v>
      </c>
      <c r="J404" s="1"/>
      <c r="K404" s="1" t="s">
        <v>18368</v>
      </c>
      <c r="L404" s="1" t="s">
        <v>402</v>
      </c>
      <c r="M404" s="1" t="s">
        <v>11816</v>
      </c>
      <c r="N404" s="1" t="s">
        <v>13085</v>
      </c>
      <c r="O404" s="1" t="s">
        <v>402</v>
      </c>
      <c r="P404" s="1" t="s">
        <v>18463</v>
      </c>
      <c r="Q404" s="1" t="s">
        <v>18970</v>
      </c>
      <c r="R404" s="1" t="s">
        <v>13877</v>
      </c>
      <c r="S404" s="1" t="s">
        <v>402</v>
      </c>
      <c r="T404" s="1" t="s">
        <v>19638</v>
      </c>
      <c r="U404" s="1"/>
      <c r="V404" s="1" t="s">
        <v>13887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14240</v>
      </c>
      <c r="F405" s="1" t="s">
        <v>15378</v>
      </c>
      <c r="G405" s="1" t="s">
        <v>16469</v>
      </c>
      <c r="H405" s="1" t="s">
        <v>17576</v>
      </c>
      <c r="I405" s="1" t="s">
        <v>10096</v>
      </c>
      <c r="J405" s="1"/>
      <c r="K405" s="1" t="s">
        <v>18368</v>
      </c>
      <c r="L405" s="1" t="s">
        <v>403</v>
      </c>
      <c r="M405" s="1" t="s">
        <v>11817</v>
      </c>
      <c r="N405" s="1" t="s">
        <v>13085</v>
      </c>
      <c r="O405" s="1" t="s">
        <v>403</v>
      </c>
      <c r="P405" s="1" t="s">
        <v>18463</v>
      </c>
      <c r="Q405" s="1" t="s">
        <v>18971</v>
      </c>
      <c r="R405" s="1" t="s">
        <v>13877</v>
      </c>
      <c r="S405" s="1" t="s">
        <v>403</v>
      </c>
      <c r="T405" s="1"/>
      <c r="U405" s="1"/>
      <c r="V405" s="1" t="s">
        <v>13887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14241</v>
      </c>
      <c r="F406" s="1" t="s">
        <v>15379</v>
      </c>
      <c r="G406" s="1" t="s">
        <v>16470</v>
      </c>
      <c r="H406" s="1" t="s">
        <v>17577</v>
      </c>
      <c r="I406" s="1" t="s">
        <v>10268</v>
      </c>
      <c r="J406" s="1"/>
      <c r="K406" s="1" t="s">
        <v>18368</v>
      </c>
      <c r="L406" s="1" t="s">
        <v>404</v>
      </c>
      <c r="M406" s="1" t="s">
        <v>11818</v>
      </c>
      <c r="N406" s="1" t="s">
        <v>13085</v>
      </c>
      <c r="O406" s="1" t="s">
        <v>404</v>
      </c>
      <c r="P406" s="1" t="s">
        <v>18463</v>
      </c>
      <c r="Q406" s="1" t="s">
        <v>18972</v>
      </c>
      <c r="R406" s="1" t="s">
        <v>13877</v>
      </c>
      <c r="S406" s="1" t="s">
        <v>404</v>
      </c>
      <c r="T406" s="1"/>
      <c r="U406" s="1"/>
      <c r="V406" s="1" t="s">
        <v>13887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14242</v>
      </c>
      <c r="F407" s="1" t="s">
        <v>14242</v>
      </c>
      <c r="G407" s="1" t="s">
        <v>16471</v>
      </c>
      <c r="H407" s="1" t="s">
        <v>17578</v>
      </c>
      <c r="I407" s="1" t="s">
        <v>10269</v>
      </c>
      <c r="J407" s="1"/>
      <c r="K407" s="1" t="s">
        <v>18368</v>
      </c>
      <c r="L407" s="1" t="s">
        <v>405</v>
      </c>
      <c r="M407" s="1" t="s">
        <v>11819</v>
      </c>
      <c r="N407" s="1" t="s">
        <v>13085</v>
      </c>
      <c r="O407" s="1" t="s">
        <v>405</v>
      </c>
      <c r="P407" s="1" t="s">
        <v>18463</v>
      </c>
      <c r="Q407" s="1" t="s">
        <v>18973</v>
      </c>
      <c r="R407" s="1" t="s">
        <v>13877</v>
      </c>
      <c r="S407" s="1" t="s">
        <v>405</v>
      </c>
      <c r="T407" s="1"/>
      <c r="U407" s="1"/>
      <c r="V407" s="1" t="s">
        <v>13887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14243</v>
      </c>
      <c r="F408" s="1" t="s">
        <v>15380</v>
      </c>
      <c r="G408" s="1" t="s">
        <v>16472</v>
      </c>
      <c r="H408" s="1" t="s">
        <v>17579</v>
      </c>
      <c r="I408" s="1" t="s">
        <v>10270</v>
      </c>
      <c r="J408" s="1"/>
      <c r="K408" s="1" t="s">
        <v>18368</v>
      </c>
      <c r="L408" s="1" t="s">
        <v>406</v>
      </c>
      <c r="M408" s="1" t="s">
        <v>11820</v>
      </c>
      <c r="N408" s="1" t="s">
        <v>13085</v>
      </c>
      <c r="O408" s="1" t="s">
        <v>406</v>
      </c>
      <c r="P408" s="1" t="s">
        <v>18463</v>
      </c>
      <c r="Q408" s="1" t="s">
        <v>18974</v>
      </c>
      <c r="R408" s="1" t="s">
        <v>13877</v>
      </c>
      <c r="S408" s="1" t="s">
        <v>406</v>
      </c>
      <c r="T408" s="1"/>
      <c r="U408" s="1"/>
      <c r="V408" s="1" t="s">
        <v>13887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14244</v>
      </c>
      <c r="F409" s="1" t="s">
        <v>15381</v>
      </c>
      <c r="G409" s="1" t="s">
        <v>16473</v>
      </c>
      <c r="H409" s="1" t="s">
        <v>17580</v>
      </c>
      <c r="I409" s="1" t="s">
        <v>10271</v>
      </c>
      <c r="J409" s="1"/>
      <c r="K409" s="1" t="s">
        <v>18368</v>
      </c>
      <c r="L409" s="1" t="s">
        <v>407</v>
      </c>
      <c r="M409" s="1" t="s">
        <v>11821</v>
      </c>
      <c r="N409" s="1" t="s">
        <v>13085</v>
      </c>
      <c r="O409" s="1" t="s">
        <v>407</v>
      </c>
      <c r="P409" s="1" t="s">
        <v>18463</v>
      </c>
      <c r="Q409" s="1" t="s">
        <v>18975</v>
      </c>
      <c r="R409" s="1" t="s">
        <v>13877</v>
      </c>
      <c r="S409" s="1" t="s">
        <v>407</v>
      </c>
      <c r="T409" s="1"/>
      <c r="U409" s="1"/>
      <c r="V409" s="1" t="s">
        <v>13887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14245</v>
      </c>
      <c r="F410" s="1" t="s">
        <v>15382</v>
      </c>
      <c r="G410" s="1" t="s">
        <v>16474</v>
      </c>
      <c r="H410" s="1" t="s">
        <v>17581</v>
      </c>
      <c r="I410" s="1" t="s">
        <v>10272</v>
      </c>
      <c r="J410" s="1"/>
      <c r="K410" s="1" t="s">
        <v>18368</v>
      </c>
      <c r="L410" s="1" t="s">
        <v>408</v>
      </c>
      <c r="M410" s="1" t="s">
        <v>11822</v>
      </c>
      <c r="N410" s="1" t="s">
        <v>13085</v>
      </c>
      <c r="O410" s="1" t="s">
        <v>408</v>
      </c>
      <c r="P410" s="1" t="s">
        <v>18463</v>
      </c>
      <c r="Q410" s="1" t="s">
        <v>18976</v>
      </c>
      <c r="R410" s="1" t="s">
        <v>13877</v>
      </c>
      <c r="S410" s="1" t="s">
        <v>408</v>
      </c>
      <c r="T410" s="1"/>
      <c r="U410" s="1"/>
      <c r="V410" s="1" t="s">
        <v>13887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14246</v>
      </c>
      <c r="F411" s="1" t="s">
        <v>15383</v>
      </c>
      <c r="G411" s="1" t="s">
        <v>16475</v>
      </c>
      <c r="H411" s="1" t="s">
        <v>17582</v>
      </c>
      <c r="I411" s="1" t="s">
        <v>10273</v>
      </c>
      <c r="J411" s="1"/>
      <c r="K411" s="1" t="s">
        <v>18368</v>
      </c>
      <c r="L411" s="1" t="s">
        <v>409</v>
      </c>
      <c r="M411" s="1" t="s">
        <v>11823</v>
      </c>
      <c r="N411" s="1" t="s">
        <v>13085</v>
      </c>
      <c r="O411" s="1" t="s">
        <v>409</v>
      </c>
      <c r="P411" s="1" t="s">
        <v>18464</v>
      </c>
      <c r="Q411" s="1" t="s">
        <v>18464</v>
      </c>
      <c r="R411" s="1" t="s">
        <v>13877</v>
      </c>
      <c r="S411" s="1" t="s">
        <v>409</v>
      </c>
      <c r="T411" s="1"/>
      <c r="U411" s="1" t="s">
        <v>19845</v>
      </c>
      <c r="V411" s="1" t="s">
        <v>13887</v>
      </c>
      <c r="W411" s="1" t="s">
        <v>409</v>
      </c>
      <c r="X411" s="1"/>
      <c r="Y411" t="s">
        <v>20123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14247</v>
      </c>
      <c r="F412" s="1" t="s">
        <v>15384</v>
      </c>
      <c r="G412" s="1" t="s">
        <v>16476</v>
      </c>
      <c r="H412" s="1" t="s">
        <v>17583</v>
      </c>
      <c r="I412" s="1" t="s">
        <v>10274</v>
      </c>
      <c r="J412" s="1"/>
      <c r="K412" s="1" t="s">
        <v>18368</v>
      </c>
      <c r="L412" s="1" t="s">
        <v>410</v>
      </c>
      <c r="M412" s="1" t="s">
        <v>11824</v>
      </c>
      <c r="N412" s="1" t="s">
        <v>13085</v>
      </c>
      <c r="O412" s="1" t="s">
        <v>410</v>
      </c>
      <c r="P412" s="1" t="s">
        <v>18464</v>
      </c>
      <c r="Q412" s="1" t="s">
        <v>18464</v>
      </c>
      <c r="R412" s="1" t="s">
        <v>13877</v>
      </c>
      <c r="S412" s="1" t="s">
        <v>410</v>
      </c>
      <c r="T412" s="1"/>
      <c r="U412" s="1"/>
      <c r="V412" s="1" t="s">
        <v>13887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14248</v>
      </c>
      <c r="F413" s="1" t="s">
        <v>15385</v>
      </c>
      <c r="G413" s="1" t="s">
        <v>16477</v>
      </c>
      <c r="H413" s="1" t="s">
        <v>17584</v>
      </c>
      <c r="I413" s="1" t="s">
        <v>10275</v>
      </c>
      <c r="J413" s="1"/>
      <c r="K413" s="1" t="s">
        <v>18368</v>
      </c>
      <c r="L413" s="1" t="s">
        <v>411</v>
      </c>
      <c r="M413" s="1" t="s">
        <v>11825</v>
      </c>
      <c r="N413" s="1" t="s">
        <v>13085</v>
      </c>
      <c r="O413" s="1" t="s">
        <v>411</v>
      </c>
      <c r="P413" s="1" t="s">
        <v>18464</v>
      </c>
      <c r="Q413" s="1" t="s">
        <v>18464</v>
      </c>
      <c r="R413" s="1" t="s">
        <v>13877</v>
      </c>
      <c r="S413" s="1" t="s">
        <v>411</v>
      </c>
      <c r="T413" s="1"/>
      <c r="U413" s="1"/>
      <c r="V413" s="1" t="s">
        <v>13887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7047</v>
      </c>
      <c r="H414" s="1" t="s">
        <v>8651</v>
      </c>
      <c r="I414" s="1" t="s">
        <v>10276</v>
      </c>
      <c r="J414" s="1"/>
      <c r="K414" s="1" t="s">
        <v>18368</v>
      </c>
      <c r="L414" s="1" t="s">
        <v>412</v>
      </c>
      <c r="M414" s="1" t="s">
        <v>11826</v>
      </c>
      <c r="N414" s="1" t="s">
        <v>13085</v>
      </c>
      <c r="O414" s="1" t="s">
        <v>412</v>
      </c>
      <c r="P414" s="1" t="s">
        <v>18464</v>
      </c>
      <c r="Q414" s="1" t="s">
        <v>18464</v>
      </c>
      <c r="R414" s="1" t="s">
        <v>13877</v>
      </c>
      <c r="S414" s="1" t="s">
        <v>412</v>
      </c>
      <c r="T414" s="1"/>
      <c r="U414" s="1"/>
      <c r="V414" s="1" t="s">
        <v>13887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14249</v>
      </c>
      <c r="F415" s="1" t="s">
        <v>15386</v>
      </c>
      <c r="G415" s="1" t="s">
        <v>16478</v>
      </c>
      <c r="H415" s="1" t="s">
        <v>17585</v>
      </c>
      <c r="I415" s="1" t="s">
        <v>10277</v>
      </c>
      <c r="J415" s="1"/>
      <c r="K415" s="1" t="s">
        <v>18368</v>
      </c>
      <c r="L415" s="1" t="s">
        <v>413</v>
      </c>
      <c r="M415" s="1" t="s">
        <v>11827</v>
      </c>
      <c r="N415" s="1" t="s">
        <v>13085</v>
      </c>
      <c r="O415" s="1" t="s">
        <v>413</v>
      </c>
      <c r="P415" s="1" t="s">
        <v>18465</v>
      </c>
      <c r="Q415" s="1" t="s">
        <v>18977</v>
      </c>
      <c r="R415" s="1" t="s">
        <v>13877</v>
      </c>
      <c r="S415" s="1" t="s">
        <v>413</v>
      </c>
      <c r="T415" s="1" t="s">
        <v>19639</v>
      </c>
      <c r="U415" s="1"/>
      <c r="V415" s="1" t="s">
        <v>13887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14250</v>
      </c>
      <c r="F416" s="1" t="s">
        <v>15387</v>
      </c>
      <c r="G416" s="1" t="s">
        <v>16479</v>
      </c>
      <c r="H416" s="1" t="s">
        <v>17586</v>
      </c>
      <c r="I416" s="1" t="s">
        <v>10278</v>
      </c>
      <c r="J416" s="1"/>
      <c r="K416" s="1" t="s">
        <v>18368</v>
      </c>
      <c r="L416" s="1" t="s">
        <v>414</v>
      </c>
      <c r="M416" s="1" t="s">
        <v>11828</v>
      </c>
      <c r="N416" s="1" t="s">
        <v>13085</v>
      </c>
      <c r="O416" s="1" t="s">
        <v>414</v>
      </c>
      <c r="P416" s="1" t="s">
        <v>18465</v>
      </c>
      <c r="Q416" s="1" t="s">
        <v>18978</v>
      </c>
      <c r="R416" s="1" t="s">
        <v>13877</v>
      </c>
      <c r="S416" s="1" t="s">
        <v>414</v>
      </c>
      <c r="T416" s="1"/>
      <c r="U416" s="1"/>
      <c r="V416" s="1" t="s">
        <v>13887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7050</v>
      </c>
      <c r="H417" s="1" t="s">
        <v>8654</v>
      </c>
      <c r="I417" s="1" t="s">
        <v>10279</v>
      </c>
      <c r="J417" s="1"/>
      <c r="K417" s="1" t="s">
        <v>18368</v>
      </c>
      <c r="L417" s="1" t="s">
        <v>415</v>
      </c>
      <c r="M417" s="1" t="s">
        <v>11829</v>
      </c>
      <c r="N417" s="1" t="s">
        <v>13085</v>
      </c>
      <c r="O417" s="1" t="s">
        <v>415</v>
      </c>
      <c r="P417" s="1" t="s">
        <v>18465</v>
      </c>
      <c r="Q417" s="1" t="s">
        <v>18979</v>
      </c>
      <c r="R417" s="1" t="s">
        <v>13877</v>
      </c>
      <c r="S417" s="1" t="s">
        <v>415</v>
      </c>
      <c r="T417" s="1"/>
      <c r="U417" s="1"/>
      <c r="V417" s="1" t="s">
        <v>13887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14251</v>
      </c>
      <c r="F418" s="1" t="s">
        <v>15388</v>
      </c>
      <c r="G418" s="1" t="s">
        <v>16480</v>
      </c>
      <c r="H418" s="1" t="s">
        <v>17587</v>
      </c>
      <c r="I418" s="1" t="s">
        <v>10280</v>
      </c>
      <c r="J418" s="1"/>
      <c r="K418" s="1" t="s">
        <v>18368</v>
      </c>
      <c r="L418" s="1" t="s">
        <v>416</v>
      </c>
      <c r="M418" s="1" t="s">
        <v>11830</v>
      </c>
      <c r="N418" s="1" t="s">
        <v>13085</v>
      </c>
      <c r="O418" s="1" t="s">
        <v>416</v>
      </c>
      <c r="P418" s="1" t="s">
        <v>18466</v>
      </c>
      <c r="Q418" s="1" t="s">
        <v>18466</v>
      </c>
      <c r="R418" s="1" t="s">
        <v>13877</v>
      </c>
      <c r="S418" s="1" t="s">
        <v>416</v>
      </c>
      <c r="T418" s="1"/>
      <c r="U418" s="1" t="s">
        <v>19846</v>
      </c>
      <c r="V418" s="1" t="s">
        <v>13887</v>
      </c>
      <c r="W418" s="1" t="s">
        <v>416</v>
      </c>
      <c r="X418" s="1"/>
      <c r="Y418" t="s">
        <v>20124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14252</v>
      </c>
      <c r="F419" s="1" t="s">
        <v>15389</v>
      </c>
      <c r="G419" s="1" t="s">
        <v>16481</v>
      </c>
      <c r="H419" s="1" t="s">
        <v>17588</v>
      </c>
      <c r="I419" s="1" t="s">
        <v>10281</v>
      </c>
      <c r="J419" s="1"/>
      <c r="K419" s="1" t="s">
        <v>18368</v>
      </c>
      <c r="L419" s="1" t="s">
        <v>417</v>
      </c>
      <c r="M419" s="1" t="s">
        <v>11831</v>
      </c>
      <c r="N419" s="1" t="s">
        <v>13085</v>
      </c>
      <c r="O419" s="1" t="s">
        <v>417</v>
      </c>
      <c r="P419" s="1" t="s">
        <v>18466</v>
      </c>
      <c r="Q419" s="1" t="s">
        <v>18466</v>
      </c>
      <c r="R419" s="1" t="s">
        <v>13877</v>
      </c>
      <c r="S419" s="1" t="s">
        <v>417</v>
      </c>
      <c r="T419" s="1"/>
      <c r="U419" s="1"/>
      <c r="V419" s="1" t="s">
        <v>13887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14253</v>
      </c>
      <c r="F420" s="1" t="s">
        <v>15390</v>
      </c>
      <c r="G420" s="1" t="s">
        <v>16482</v>
      </c>
      <c r="H420" s="1" t="s">
        <v>17589</v>
      </c>
      <c r="I420" s="1" t="s">
        <v>10282</v>
      </c>
      <c r="J420" s="1"/>
      <c r="K420" s="1" t="s">
        <v>18368</v>
      </c>
      <c r="L420" s="1" t="s">
        <v>418</v>
      </c>
      <c r="M420" s="1" t="s">
        <v>11832</v>
      </c>
      <c r="N420" s="1" t="s">
        <v>13085</v>
      </c>
      <c r="O420" s="1" t="s">
        <v>418</v>
      </c>
      <c r="P420" s="1" t="s">
        <v>18467</v>
      </c>
      <c r="Q420" s="1" t="s">
        <v>18980</v>
      </c>
      <c r="R420" s="1" t="s">
        <v>13877</v>
      </c>
      <c r="S420" s="1" t="s">
        <v>418</v>
      </c>
      <c r="T420" s="1" t="s">
        <v>19640</v>
      </c>
      <c r="U420" s="1"/>
      <c r="V420" s="1" t="s">
        <v>13887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14254</v>
      </c>
      <c r="F421" s="1" t="s">
        <v>15391</v>
      </c>
      <c r="G421" s="1" t="s">
        <v>16483</v>
      </c>
      <c r="H421" s="1" t="s">
        <v>17590</v>
      </c>
      <c r="I421" s="1" t="s">
        <v>10283</v>
      </c>
      <c r="J421" s="1"/>
      <c r="K421" s="1" t="s">
        <v>18368</v>
      </c>
      <c r="L421" s="1" t="s">
        <v>419</v>
      </c>
      <c r="M421" s="1" t="s">
        <v>11833</v>
      </c>
      <c r="N421" s="1" t="s">
        <v>13085</v>
      </c>
      <c r="O421" s="1" t="s">
        <v>419</v>
      </c>
      <c r="P421" s="1" t="s">
        <v>18467</v>
      </c>
      <c r="Q421" s="1" t="s">
        <v>18981</v>
      </c>
      <c r="R421" s="1" t="s">
        <v>13877</v>
      </c>
      <c r="S421" s="1" t="s">
        <v>419</v>
      </c>
      <c r="T421" s="1"/>
      <c r="U421" s="1"/>
      <c r="V421" s="1" t="s">
        <v>13887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14255</v>
      </c>
      <c r="F422" s="1" t="s">
        <v>15392</v>
      </c>
      <c r="G422" s="1" t="s">
        <v>16484</v>
      </c>
      <c r="H422" s="1" t="s">
        <v>17591</v>
      </c>
      <c r="I422" s="1" t="s">
        <v>10284</v>
      </c>
      <c r="J422" s="1"/>
      <c r="K422" s="1" t="s">
        <v>18368</v>
      </c>
      <c r="L422" s="1" t="s">
        <v>420</v>
      </c>
      <c r="M422" s="1" t="s">
        <v>11834</v>
      </c>
      <c r="N422" s="1" t="s">
        <v>13085</v>
      </c>
      <c r="O422" s="1" t="s">
        <v>420</v>
      </c>
      <c r="P422" s="1" t="s">
        <v>18467</v>
      </c>
      <c r="Q422" s="1" t="s">
        <v>18982</v>
      </c>
      <c r="R422" s="1" t="s">
        <v>13877</v>
      </c>
      <c r="S422" s="1" t="s">
        <v>420</v>
      </c>
      <c r="T422" s="1"/>
      <c r="U422" s="1"/>
      <c r="V422" s="1" t="s">
        <v>13887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14256</v>
      </c>
      <c r="F423" s="1" t="s">
        <v>15393</v>
      </c>
      <c r="G423" s="1" t="s">
        <v>16485</v>
      </c>
      <c r="H423" s="1" t="s">
        <v>17592</v>
      </c>
      <c r="I423" s="1" t="s">
        <v>10285</v>
      </c>
      <c r="J423" s="1"/>
      <c r="K423" s="1" t="s">
        <v>18368</v>
      </c>
      <c r="L423" s="1" t="s">
        <v>421</v>
      </c>
      <c r="M423" s="1" t="s">
        <v>11835</v>
      </c>
      <c r="N423" s="1" t="s">
        <v>13085</v>
      </c>
      <c r="O423" s="1" t="s">
        <v>421</v>
      </c>
      <c r="P423" s="1" t="s">
        <v>18467</v>
      </c>
      <c r="Q423" s="1" t="s">
        <v>18983</v>
      </c>
      <c r="R423" s="1" t="s">
        <v>13877</v>
      </c>
      <c r="S423" s="1" t="s">
        <v>421</v>
      </c>
      <c r="T423" s="1"/>
      <c r="U423" s="1"/>
      <c r="V423" s="1" t="s">
        <v>13887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14257</v>
      </c>
      <c r="F424" s="1" t="s">
        <v>15394</v>
      </c>
      <c r="G424" s="1" t="s">
        <v>16486</v>
      </c>
      <c r="H424" s="1" t="s">
        <v>17593</v>
      </c>
      <c r="I424" s="1" t="s">
        <v>10286</v>
      </c>
      <c r="J424" s="1"/>
      <c r="K424" s="1" t="s">
        <v>18368</v>
      </c>
      <c r="L424" s="1" t="s">
        <v>422</v>
      </c>
      <c r="M424" s="1" t="s">
        <v>11836</v>
      </c>
      <c r="N424" s="1" t="s">
        <v>13085</v>
      </c>
      <c r="O424" s="1" t="s">
        <v>422</v>
      </c>
      <c r="P424" s="1" t="s">
        <v>18467</v>
      </c>
      <c r="Q424" s="1" t="s">
        <v>18984</v>
      </c>
      <c r="R424" s="1" t="s">
        <v>13877</v>
      </c>
      <c r="S424" s="1" t="s">
        <v>422</v>
      </c>
      <c r="T424" s="1"/>
      <c r="U424" s="1"/>
      <c r="V424" s="1" t="s">
        <v>13887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14258</v>
      </c>
      <c r="F425" s="1" t="s">
        <v>15395</v>
      </c>
      <c r="G425" s="1" t="s">
        <v>16487</v>
      </c>
      <c r="H425" s="1" t="s">
        <v>17594</v>
      </c>
      <c r="I425" s="1" t="s">
        <v>10287</v>
      </c>
      <c r="J425" s="1"/>
      <c r="K425" s="1" t="s">
        <v>18368</v>
      </c>
      <c r="L425" s="1" t="s">
        <v>423</v>
      </c>
      <c r="M425" s="1" t="s">
        <v>11837</v>
      </c>
      <c r="N425" s="1" t="s">
        <v>13085</v>
      </c>
      <c r="O425" s="1" t="s">
        <v>423</v>
      </c>
      <c r="P425" s="1" t="s">
        <v>18467</v>
      </c>
      <c r="Q425" s="1" t="s">
        <v>18985</v>
      </c>
      <c r="R425" s="1" t="s">
        <v>13877</v>
      </c>
      <c r="S425" s="1" t="s">
        <v>423</v>
      </c>
      <c r="T425" s="1"/>
      <c r="U425" s="1"/>
      <c r="V425" s="1" t="s">
        <v>13887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14259</v>
      </c>
      <c r="F426" s="1" t="s">
        <v>15396</v>
      </c>
      <c r="G426" s="1" t="s">
        <v>16488</v>
      </c>
      <c r="H426" s="1" t="s">
        <v>17595</v>
      </c>
      <c r="I426" s="1" t="s">
        <v>10288</v>
      </c>
      <c r="J426" s="1"/>
      <c r="K426" s="1" t="s">
        <v>18368</v>
      </c>
      <c r="L426" s="1" t="s">
        <v>424</v>
      </c>
      <c r="M426" s="1" t="s">
        <v>11838</v>
      </c>
      <c r="N426" s="1" t="s">
        <v>13085</v>
      </c>
      <c r="O426" s="1" t="s">
        <v>424</v>
      </c>
      <c r="P426" s="1" t="s">
        <v>18467</v>
      </c>
      <c r="Q426" s="1" t="s">
        <v>18986</v>
      </c>
      <c r="R426" s="1" t="s">
        <v>13877</v>
      </c>
      <c r="S426" s="1" t="s">
        <v>424</v>
      </c>
      <c r="T426" s="1"/>
      <c r="U426" s="1"/>
      <c r="V426" s="1" t="s">
        <v>13887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14260</v>
      </c>
      <c r="F427" s="1" t="s">
        <v>15397</v>
      </c>
      <c r="G427" s="1" t="s">
        <v>16489</v>
      </c>
      <c r="H427" s="1" t="s">
        <v>17596</v>
      </c>
      <c r="I427" s="1" t="s">
        <v>10289</v>
      </c>
      <c r="J427" s="1"/>
      <c r="K427" s="1" t="s">
        <v>18368</v>
      </c>
      <c r="L427" s="1" t="s">
        <v>425</v>
      </c>
      <c r="M427" s="1" t="s">
        <v>11839</v>
      </c>
      <c r="N427" s="1" t="s">
        <v>13085</v>
      </c>
      <c r="O427" s="1" t="s">
        <v>425</v>
      </c>
      <c r="P427" s="1" t="s">
        <v>18467</v>
      </c>
      <c r="Q427" s="1" t="s">
        <v>18987</v>
      </c>
      <c r="R427" s="1" t="s">
        <v>13877</v>
      </c>
      <c r="S427" s="1" t="s">
        <v>425</v>
      </c>
      <c r="T427" s="1"/>
      <c r="U427" s="1"/>
      <c r="V427" s="1" t="s">
        <v>13887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14261</v>
      </c>
      <c r="F428" s="1" t="s">
        <v>14261</v>
      </c>
      <c r="G428" s="1" t="s">
        <v>16490</v>
      </c>
      <c r="H428" s="1" t="s">
        <v>17597</v>
      </c>
      <c r="I428" s="1" t="s">
        <v>10290</v>
      </c>
      <c r="J428" s="1"/>
      <c r="K428" s="1" t="s">
        <v>18368</v>
      </c>
      <c r="L428" s="1" t="s">
        <v>426</v>
      </c>
      <c r="M428" s="1" t="s">
        <v>11840</v>
      </c>
      <c r="N428" s="1" t="s">
        <v>13085</v>
      </c>
      <c r="O428" s="1" t="s">
        <v>426</v>
      </c>
      <c r="P428" s="1" t="s">
        <v>18468</v>
      </c>
      <c r="Q428" s="1" t="s">
        <v>18468</v>
      </c>
      <c r="R428" s="1" t="s">
        <v>13877</v>
      </c>
      <c r="S428" s="1" t="s">
        <v>426</v>
      </c>
      <c r="T428" s="1"/>
      <c r="U428" s="1" t="s">
        <v>19847</v>
      </c>
      <c r="V428" s="1" t="s">
        <v>13887</v>
      </c>
      <c r="W428" s="1" t="s">
        <v>426</v>
      </c>
      <c r="X428" s="1" t="s">
        <v>20027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14262</v>
      </c>
      <c r="F429" s="1" t="s">
        <v>15398</v>
      </c>
      <c r="G429" s="1" t="s">
        <v>16491</v>
      </c>
      <c r="H429" s="1" t="s">
        <v>17598</v>
      </c>
      <c r="I429" s="1" t="s">
        <v>10291</v>
      </c>
      <c r="J429" s="1"/>
      <c r="K429" s="1" t="s">
        <v>18368</v>
      </c>
      <c r="L429" s="1" t="s">
        <v>427</v>
      </c>
      <c r="M429" s="1" t="s">
        <v>11841</v>
      </c>
      <c r="N429" s="1" t="s">
        <v>13085</v>
      </c>
      <c r="O429" s="1" t="s">
        <v>427</v>
      </c>
      <c r="P429" s="1" t="s">
        <v>18468</v>
      </c>
      <c r="Q429" s="1" t="s">
        <v>18468</v>
      </c>
      <c r="R429" s="1" t="s">
        <v>13877</v>
      </c>
      <c r="S429" s="1" t="s">
        <v>427</v>
      </c>
      <c r="T429" s="1"/>
      <c r="U429" s="1"/>
      <c r="V429" s="1" t="s">
        <v>13887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14263</v>
      </c>
      <c r="F430" s="1" t="s">
        <v>15399</v>
      </c>
      <c r="G430" s="1" t="s">
        <v>16492</v>
      </c>
      <c r="H430" s="1" t="s">
        <v>17599</v>
      </c>
      <c r="I430" s="1" t="s">
        <v>10292</v>
      </c>
      <c r="J430" s="1"/>
      <c r="K430" s="1" t="s">
        <v>18368</v>
      </c>
      <c r="L430" s="1" t="s">
        <v>428</v>
      </c>
      <c r="M430" s="1" t="s">
        <v>11842</v>
      </c>
      <c r="N430" s="1" t="s">
        <v>13085</v>
      </c>
      <c r="O430" s="1" t="s">
        <v>428</v>
      </c>
      <c r="P430" s="1" t="s">
        <v>18468</v>
      </c>
      <c r="Q430" s="1" t="s">
        <v>18468</v>
      </c>
      <c r="R430" s="1" t="s">
        <v>13877</v>
      </c>
      <c r="S430" s="1" t="s">
        <v>428</v>
      </c>
      <c r="T430" s="1"/>
      <c r="U430" s="1"/>
      <c r="V430" s="1" t="s">
        <v>13887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14264</v>
      </c>
      <c r="F431" s="1" t="s">
        <v>15400</v>
      </c>
      <c r="G431" s="1" t="s">
        <v>16493</v>
      </c>
      <c r="H431" s="1" t="s">
        <v>17591</v>
      </c>
      <c r="I431" s="1" t="s">
        <v>10293</v>
      </c>
      <c r="J431" s="1"/>
      <c r="K431" s="1" t="s">
        <v>18368</v>
      </c>
      <c r="L431" s="1" t="s">
        <v>429</v>
      </c>
      <c r="M431" s="1" t="s">
        <v>11843</v>
      </c>
      <c r="N431" s="1" t="s">
        <v>13085</v>
      </c>
      <c r="O431" s="1" t="s">
        <v>429</v>
      </c>
      <c r="P431" s="1" t="s">
        <v>18468</v>
      </c>
      <c r="Q431" s="1" t="s">
        <v>18468</v>
      </c>
      <c r="R431" s="1" t="s">
        <v>13877</v>
      </c>
      <c r="S431" s="1" t="s">
        <v>429</v>
      </c>
      <c r="T431" s="1"/>
      <c r="U431" s="1"/>
      <c r="V431" s="1" t="s">
        <v>13887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14265</v>
      </c>
      <c r="F432" s="1" t="s">
        <v>15401</v>
      </c>
      <c r="G432" s="1" t="s">
        <v>16494</v>
      </c>
      <c r="H432" s="1" t="s">
        <v>17600</v>
      </c>
      <c r="I432" s="1" t="s">
        <v>10294</v>
      </c>
      <c r="J432" s="1"/>
      <c r="K432" s="1" t="s">
        <v>18368</v>
      </c>
      <c r="L432" s="1" t="s">
        <v>430</v>
      </c>
      <c r="M432" s="1" t="s">
        <v>11844</v>
      </c>
      <c r="N432" s="1" t="s">
        <v>13085</v>
      </c>
      <c r="O432" s="1" t="s">
        <v>430</v>
      </c>
      <c r="P432" s="1" t="s">
        <v>18468</v>
      </c>
      <c r="Q432" s="1" t="s">
        <v>18468</v>
      </c>
      <c r="R432" s="1" t="s">
        <v>13877</v>
      </c>
      <c r="S432" s="1" t="s">
        <v>430</v>
      </c>
      <c r="T432" s="1"/>
      <c r="U432" s="1"/>
      <c r="V432" s="1" t="s">
        <v>13887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14266</v>
      </c>
      <c r="F433" s="1" t="s">
        <v>15402</v>
      </c>
      <c r="G433" s="1" t="s">
        <v>16495</v>
      </c>
      <c r="H433" s="1" t="s">
        <v>17601</v>
      </c>
      <c r="I433" s="1" t="s">
        <v>10295</v>
      </c>
      <c r="J433" s="1"/>
      <c r="K433" s="1" t="s">
        <v>18368</v>
      </c>
      <c r="L433" s="1" t="s">
        <v>431</v>
      </c>
      <c r="M433" s="1" t="s">
        <v>11845</v>
      </c>
      <c r="N433" s="1" t="s">
        <v>13085</v>
      </c>
      <c r="O433" s="1" t="s">
        <v>431</v>
      </c>
      <c r="P433" s="1" t="s">
        <v>18469</v>
      </c>
      <c r="Q433" s="1" t="s">
        <v>18988</v>
      </c>
      <c r="R433" s="1" t="s">
        <v>13877</v>
      </c>
      <c r="S433" s="1" t="s">
        <v>431</v>
      </c>
      <c r="T433" s="1" t="s">
        <v>19641</v>
      </c>
      <c r="U433" s="1"/>
      <c r="V433" s="1" t="s">
        <v>13887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14267</v>
      </c>
      <c r="F434" s="1" t="s">
        <v>15403</v>
      </c>
      <c r="G434" s="1" t="s">
        <v>16496</v>
      </c>
      <c r="H434" s="1" t="s">
        <v>17602</v>
      </c>
      <c r="I434" s="1" t="s">
        <v>10296</v>
      </c>
      <c r="J434" s="1"/>
      <c r="K434" s="1" t="s">
        <v>18368</v>
      </c>
      <c r="L434" s="1" t="s">
        <v>432</v>
      </c>
      <c r="M434" s="1" t="s">
        <v>11846</v>
      </c>
      <c r="N434" s="1" t="s">
        <v>13085</v>
      </c>
      <c r="O434" s="1" t="s">
        <v>432</v>
      </c>
      <c r="P434" s="1" t="s">
        <v>18469</v>
      </c>
      <c r="Q434" s="1" t="s">
        <v>18989</v>
      </c>
      <c r="R434" s="1" t="s">
        <v>13877</v>
      </c>
      <c r="S434" s="1" t="s">
        <v>432</v>
      </c>
      <c r="T434" s="1"/>
      <c r="U434" s="1"/>
      <c r="V434" s="1" t="s">
        <v>13887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14268</v>
      </c>
      <c r="F435" s="1" t="s">
        <v>15404</v>
      </c>
      <c r="G435" s="1" t="s">
        <v>16497</v>
      </c>
      <c r="H435" s="1" t="s">
        <v>17603</v>
      </c>
      <c r="I435" s="1" t="s">
        <v>10297</v>
      </c>
      <c r="J435" s="1"/>
      <c r="K435" s="1" t="s">
        <v>18368</v>
      </c>
      <c r="L435" s="1" t="s">
        <v>433</v>
      </c>
      <c r="M435" s="1" t="s">
        <v>11847</v>
      </c>
      <c r="N435" s="1" t="s">
        <v>13085</v>
      </c>
      <c r="O435" s="1" t="s">
        <v>433</v>
      </c>
      <c r="P435" s="1" t="s">
        <v>18469</v>
      </c>
      <c r="Q435" s="1" t="s">
        <v>18990</v>
      </c>
      <c r="R435" s="1" t="s">
        <v>13877</v>
      </c>
      <c r="S435" s="1" t="s">
        <v>433</v>
      </c>
      <c r="T435" s="1"/>
      <c r="U435" s="1"/>
      <c r="V435" s="1" t="s">
        <v>13887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7069</v>
      </c>
      <c r="H436" s="1" t="s">
        <v>8670</v>
      </c>
      <c r="I436" s="1" t="s">
        <v>10298</v>
      </c>
      <c r="J436" s="1"/>
      <c r="K436" s="1" t="s">
        <v>18368</v>
      </c>
      <c r="L436" s="1" t="s">
        <v>434</v>
      </c>
      <c r="M436" s="1" t="s">
        <v>11848</v>
      </c>
      <c r="N436" s="1" t="s">
        <v>13085</v>
      </c>
      <c r="O436" s="1" t="s">
        <v>434</v>
      </c>
      <c r="P436" s="1" t="s">
        <v>18470</v>
      </c>
      <c r="Q436" s="1" t="s">
        <v>18470</v>
      </c>
      <c r="R436" s="1" t="s">
        <v>13877</v>
      </c>
      <c r="S436" s="1" t="s">
        <v>434</v>
      </c>
      <c r="T436" s="1"/>
      <c r="U436" s="1" t="s">
        <v>19848</v>
      </c>
      <c r="V436" s="1" t="s">
        <v>13887</v>
      </c>
      <c r="W436" s="1" t="s">
        <v>434</v>
      </c>
      <c r="X436" s="1"/>
      <c r="Y436" t="s">
        <v>20125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14269</v>
      </c>
      <c r="F437" s="1" t="s">
        <v>15405</v>
      </c>
      <c r="G437" s="1" t="s">
        <v>16498</v>
      </c>
      <c r="H437" s="1" t="s">
        <v>17604</v>
      </c>
      <c r="I437" s="1" t="s">
        <v>10299</v>
      </c>
      <c r="J437" s="1"/>
      <c r="K437" s="1" t="s">
        <v>18368</v>
      </c>
      <c r="L437" s="1" t="s">
        <v>435</v>
      </c>
      <c r="M437" s="1" t="s">
        <v>11849</v>
      </c>
      <c r="N437" s="1" t="s">
        <v>13085</v>
      </c>
      <c r="O437" s="1" t="s">
        <v>435</v>
      </c>
      <c r="P437" s="1" t="s">
        <v>18471</v>
      </c>
      <c r="Q437" s="1" t="s">
        <v>18991</v>
      </c>
      <c r="R437" s="1" t="s">
        <v>13877</v>
      </c>
      <c r="S437" s="1" t="s">
        <v>435</v>
      </c>
      <c r="T437" s="1" t="s">
        <v>19642</v>
      </c>
      <c r="U437" s="1"/>
      <c r="V437" s="1" t="s">
        <v>13887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14270</v>
      </c>
      <c r="F438" s="1" t="s">
        <v>15406</v>
      </c>
      <c r="G438" s="1" t="s">
        <v>16499</v>
      </c>
      <c r="H438" s="1" t="s">
        <v>17605</v>
      </c>
      <c r="I438" s="1" t="s">
        <v>10300</v>
      </c>
      <c r="J438" s="1"/>
      <c r="K438" s="1" t="s">
        <v>18368</v>
      </c>
      <c r="L438" s="1" t="s">
        <v>436</v>
      </c>
      <c r="M438" s="1" t="s">
        <v>11850</v>
      </c>
      <c r="N438" s="1" t="s">
        <v>13085</v>
      </c>
      <c r="O438" s="1" t="s">
        <v>436</v>
      </c>
      <c r="P438" s="1" t="s">
        <v>18471</v>
      </c>
      <c r="Q438" s="1" t="s">
        <v>18992</v>
      </c>
      <c r="R438" s="1" t="s">
        <v>13877</v>
      </c>
      <c r="S438" s="1" t="s">
        <v>436</v>
      </c>
      <c r="T438" s="1"/>
      <c r="U438" s="1"/>
      <c r="V438" s="1" t="s">
        <v>13887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14271</v>
      </c>
      <c r="F439" s="1" t="s">
        <v>14271</v>
      </c>
      <c r="G439" s="1" t="s">
        <v>16500</v>
      </c>
      <c r="H439" s="1" t="s">
        <v>17606</v>
      </c>
      <c r="I439" s="1" t="s">
        <v>10301</v>
      </c>
      <c r="J439" s="1"/>
      <c r="K439" s="1" t="s">
        <v>18368</v>
      </c>
      <c r="L439" s="1" t="s">
        <v>437</v>
      </c>
      <c r="M439" s="1" t="s">
        <v>11851</v>
      </c>
      <c r="N439" s="1" t="s">
        <v>13085</v>
      </c>
      <c r="O439" s="1" t="s">
        <v>437</v>
      </c>
      <c r="P439" s="1" t="s">
        <v>18471</v>
      </c>
      <c r="Q439" s="1" t="s">
        <v>18993</v>
      </c>
      <c r="R439" s="1" t="s">
        <v>13877</v>
      </c>
      <c r="S439" s="1" t="s">
        <v>437</v>
      </c>
      <c r="T439" s="1"/>
      <c r="U439" s="1"/>
      <c r="V439" s="1" t="s">
        <v>13887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14272</v>
      </c>
      <c r="F440" s="1" t="s">
        <v>15407</v>
      </c>
      <c r="G440" s="1" t="s">
        <v>16501</v>
      </c>
      <c r="H440" s="1" t="s">
        <v>17607</v>
      </c>
      <c r="I440" s="1" t="s">
        <v>10302</v>
      </c>
      <c r="J440" s="1"/>
      <c r="K440" s="1" t="s">
        <v>18368</v>
      </c>
      <c r="L440" s="1" t="s">
        <v>438</v>
      </c>
      <c r="M440" s="1" t="s">
        <v>11852</v>
      </c>
      <c r="N440" s="1" t="s">
        <v>13085</v>
      </c>
      <c r="O440" s="1" t="s">
        <v>438</v>
      </c>
      <c r="P440" s="1" t="s">
        <v>18472</v>
      </c>
      <c r="Q440" s="1" t="s">
        <v>18472</v>
      </c>
      <c r="R440" s="1" t="s">
        <v>13877</v>
      </c>
      <c r="S440" s="1" t="s">
        <v>438</v>
      </c>
      <c r="T440" s="1"/>
      <c r="U440" s="1" t="s">
        <v>19849</v>
      </c>
      <c r="V440" s="1" t="s">
        <v>13887</v>
      </c>
      <c r="W440" s="1" t="s">
        <v>438</v>
      </c>
      <c r="X440" s="1"/>
      <c r="Y440" t="s">
        <v>20126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14273</v>
      </c>
      <c r="F441" s="1" t="s">
        <v>15408</v>
      </c>
      <c r="G441" s="1" t="s">
        <v>16502</v>
      </c>
      <c r="H441" s="1" t="s">
        <v>17608</v>
      </c>
      <c r="I441" s="1" t="s">
        <v>10303</v>
      </c>
      <c r="J441" s="1"/>
      <c r="K441" s="1" t="s">
        <v>18368</v>
      </c>
      <c r="L441" s="1" t="s">
        <v>439</v>
      </c>
      <c r="M441" s="1" t="s">
        <v>11853</v>
      </c>
      <c r="N441" s="1" t="s">
        <v>13085</v>
      </c>
      <c r="O441" s="1" t="s">
        <v>439</v>
      </c>
      <c r="P441" s="1" t="s">
        <v>18472</v>
      </c>
      <c r="Q441" s="1" t="s">
        <v>18472</v>
      </c>
      <c r="R441" s="1" t="s">
        <v>13877</v>
      </c>
      <c r="S441" s="1" t="s">
        <v>439</v>
      </c>
      <c r="T441" s="1"/>
      <c r="U441" s="1"/>
      <c r="V441" s="1" t="s">
        <v>13887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14274</v>
      </c>
      <c r="F442" s="1" t="s">
        <v>15409</v>
      </c>
      <c r="G442" s="1" t="s">
        <v>16503</v>
      </c>
      <c r="H442" s="1" t="s">
        <v>17609</v>
      </c>
      <c r="I442" s="1" t="s">
        <v>10304</v>
      </c>
      <c r="J442" s="1"/>
      <c r="K442" s="1" t="s">
        <v>18368</v>
      </c>
      <c r="L442" s="1" t="s">
        <v>440</v>
      </c>
      <c r="M442" s="1" t="s">
        <v>11854</v>
      </c>
      <c r="N442" s="1" t="s">
        <v>13085</v>
      </c>
      <c r="O442" s="1" t="s">
        <v>440</v>
      </c>
      <c r="P442" s="1" t="s">
        <v>18473</v>
      </c>
      <c r="Q442" s="1" t="s">
        <v>18994</v>
      </c>
      <c r="R442" s="1" t="s">
        <v>13877</v>
      </c>
      <c r="S442" s="1" t="s">
        <v>440</v>
      </c>
      <c r="T442" s="1" t="s">
        <v>19643</v>
      </c>
      <c r="U442" s="1"/>
      <c r="V442" s="1" t="s">
        <v>13887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14275</v>
      </c>
      <c r="F443" s="1" t="s">
        <v>15410</v>
      </c>
      <c r="G443" s="1" t="s">
        <v>16504</v>
      </c>
      <c r="H443" s="1" t="s">
        <v>17610</v>
      </c>
      <c r="I443" s="1" t="s">
        <v>10305</v>
      </c>
      <c r="J443" s="1"/>
      <c r="K443" s="1" t="s">
        <v>18368</v>
      </c>
      <c r="L443" s="1" t="s">
        <v>441</v>
      </c>
      <c r="M443" s="1" t="s">
        <v>11855</v>
      </c>
      <c r="N443" s="1" t="s">
        <v>13085</v>
      </c>
      <c r="O443" s="1" t="s">
        <v>441</v>
      </c>
      <c r="P443" s="1" t="s">
        <v>18473</v>
      </c>
      <c r="Q443" s="1" t="s">
        <v>18995</v>
      </c>
      <c r="R443" s="1" t="s">
        <v>13877</v>
      </c>
      <c r="S443" s="1" t="s">
        <v>441</v>
      </c>
      <c r="T443" s="1"/>
      <c r="U443" s="1"/>
      <c r="V443" s="1" t="s">
        <v>13887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14276</v>
      </c>
      <c r="F444" s="1" t="s">
        <v>15411</v>
      </c>
      <c r="G444" s="1" t="s">
        <v>16505</v>
      </c>
      <c r="H444" s="1" t="s">
        <v>17611</v>
      </c>
      <c r="I444" s="1" t="s">
        <v>10306</v>
      </c>
      <c r="J444" s="1"/>
      <c r="K444" s="1" t="s">
        <v>18368</v>
      </c>
      <c r="L444" s="1" t="s">
        <v>442</v>
      </c>
      <c r="M444" s="1" t="s">
        <v>11856</v>
      </c>
      <c r="N444" s="1" t="s">
        <v>13085</v>
      </c>
      <c r="O444" s="1" t="s">
        <v>442</v>
      </c>
      <c r="P444" s="1" t="s">
        <v>18473</v>
      </c>
      <c r="Q444" s="1" t="s">
        <v>18996</v>
      </c>
      <c r="R444" s="1" t="s">
        <v>13877</v>
      </c>
      <c r="S444" s="1" t="s">
        <v>442</v>
      </c>
      <c r="T444" s="1"/>
      <c r="U444" s="1"/>
      <c r="V444" s="1" t="s">
        <v>13887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14277</v>
      </c>
      <c r="F445" s="1" t="s">
        <v>15412</v>
      </c>
      <c r="G445" s="1" t="s">
        <v>16506</v>
      </c>
      <c r="H445" s="1" t="s">
        <v>17612</v>
      </c>
      <c r="I445" s="1" t="s">
        <v>10307</v>
      </c>
      <c r="J445" s="1"/>
      <c r="K445" s="1" t="s">
        <v>18368</v>
      </c>
      <c r="L445" s="1" t="s">
        <v>443</v>
      </c>
      <c r="M445" s="1" t="s">
        <v>11857</v>
      </c>
      <c r="N445" s="1" t="s">
        <v>13085</v>
      </c>
      <c r="O445" s="1" t="s">
        <v>443</v>
      </c>
      <c r="P445" s="1" t="s">
        <v>18473</v>
      </c>
      <c r="Q445" s="1" t="s">
        <v>18997</v>
      </c>
      <c r="R445" s="1" t="s">
        <v>13877</v>
      </c>
      <c r="S445" s="1" t="s">
        <v>443</v>
      </c>
      <c r="T445" s="1"/>
      <c r="U445" s="1"/>
      <c r="V445" s="1" t="s">
        <v>13887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14278</v>
      </c>
      <c r="F446" s="1" t="s">
        <v>15413</v>
      </c>
      <c r="G446" s="1" t="s">
        <v>16507</v>
      </c>
      <c r="H446" s="1" t="s">
        <v>17613</v>
      </c>
      <c r="I446" s="1" t="s">
        <v>10308</v>
      </c>
      <c r="J446" s="1"/>
      <c r="K446" s="1" t="s">
        <v>18368</v>
      </c>
      <c r="L446" s="1" t="s">
        <v>444</v>
      </c>
      <c r="M446" s="1" t="s">
        <v>11858</v>
      </c>
      <c r="N446" s="1" t="s">
        <v>13085</v>
      </c>
      <c r="O446" s="1" t="s">
        <v>444</v>
      </c>
      <c r="P446" s="1" t="s">
        <v>18474</v>
      </c>
      <c r="Q446" s="1" t="s">
        <v>18474</v>
      </c>
      <c r="R446" s="1" t="s">
        <v>13877</v>
      </c>
      <c r="S446" s="1" t="s">
        <v>444</v>
      </c>
      <c r="T446" s="1"/>
      <c r="U446" s="1" t="s">
        <v>19850</v>
      </c>
      <c r="V446" s="1" t="s">
        <v>13887</v>
      </c>
      <c r="W446" s="1" t="s">
        <v>444</v>
      </c>
      <c r="X446" s="1"/>
      <c r="Y446" t="s">
        <v>20127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14279</v>
      </c>
      <c r="F447" s="1" t="s">
        <v>15414</v>
      </c>
      <c r="G447" s="1" t="s">
        <v>16508</v>
      </c>
      <c r="H447" s="1" t="s">
        <v>17601</v>
      </c>
      <c r="I447" s="1" t="s">
        <v>10309</v>
      </c>
      <c r="J447" s="1"/>
      <c r="K447" s="1" t="s">
        <v>18368</v>
      </c>
      <c r="L447" s="1" t="s">
        <v>445</v>
      </c>
      <c r="M447" s="1" t="s">
        <v>11859</v>
      </c>
      <c r="N447" s="1" t="s">
        <v>13085</v>
      </c>
      <c r="O447" s="1" t="s">
        <v>445</v>
      </c>
      <c r="P447" s="1" t="s">
        <v>18474</v>
      </c>
      <c r="Q447" s="1" t="s">
        <v>18474</v>
      </c>
      <c r="R447" s="1" t="s">
        <v>13877</v>
      </c>
      <c r="S447" s="1" t="s">
        <v>445</v>
      </c>
      <c r="T447" s="1"/>
      <c r="U447" s="1"/>
      <c r="V447" s="1" t="s">
        <v>13887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7081</v>
      </c>
      <c r="H448" s="1" t="s">
        <v>8681</v>
      </c>
      <c r="I448" s="1" t="s">
        <v>10310</v>
      </c>
      <c r="J448" s="1"/>
      <c r="K448" s="1" t="s">
        <v>18368</v>
      </c>
      <c r="L448" s="1" t="s">
        <v>446</v>
      </c>
      <c r="M448" s="1" t="s">
        <v>11860</v>
      </c>
      <c r="N448" s="1" t="s">
        <v>13085</v>
      </c>
      <c r="O448" s="1" t="s">
        <v>446</v>
      </c>
      <c r="P448" s="1" t="s">
        <v>18474</v>
      </c>
      <c r="Q448" s="1" t="s">
        <v>18474</v>
      </c>
      <c r="R448" s="1" t="s">
        <v>13877</v>
      </c>
      <c r="S448" s="1" t="s">
        <v>446</v>
      </c>
      <c r="T448" s="1"/>
      <c r="U448" s="1"/>
      <c r="V448" s="1" t="s">
        <v>13887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14280</v>
      </c>
      <c r="F449" s="1" t="s">
        <v>15415</v>
      </c>
      <c r="G449" s="1" t="s">
        <v>16509</v>
      </c>
      <c r="H449" s="1" t="s">
        <v>17614</v>
      </c>
      <c r="I449" s="1" t="s">
        <v>10311</v>
      </c>
      <c r="J449" s="1"/>
      <c r="K449" s="1" t="s">
        <v>18368</v>
      </c>
      <c r="L449" s="1" t="s">
        <v>447</v>
      </c>
      <c r="M449" s="1" t="s">
        <v>11861</v>
      </c>
      <c r="N449" s="1" t="s">
        <v>13085</v>
      </c>
      <c r="O449" s="1" t="s">
        <v>447</v>
      </c>
      <c r="P449" s="1" t="s">
        <v>18474</v>
      </c>
      <c r="Q449" s="1" t="s">
        <v>18474</v>
      </c>
      <c r="R449" s="1" t="s">
        <v>13877</v>
      </c>
      <c r="S449" s="1" t="s">
        <v>447</v>
      </c>
      <c r="T449" s="1"/>
      <c r="U449" s="1"/>
      <c r="V449" s="1" t="s">
        <v>13887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7083</v>
      </c>
      <c r="H450" s="1" t="s">
        <v>8683</v>
      </c>
      <c r="I450" s="1" t="s">
        <v>10312</v>
      </c>
      <c r="J450" s="1"/>
      <c r="K450" s="1" t="s">
        <v>18368</v>
      </c>
      <c r="L450" s="1" t="s">
        <v>448</v>
      </c>
      <c r="M450" s="1" t="s">
        <v>11862</v>
      </c>
      <c r="N450" s="1" t="s">
        <v>13085</v>
      </c>
      <c r="O450" s="1" t="s">
        <v>448</v>
      </c>
      <c r="P450" s="1" t="s">
        <v>18474</v>
      </c>
      <c r="Q450" s="1" t="s">
        <v>18474</v>
      </c>
      <c r="R450" s="1" t="s">
        <v>13877</v>
      </c>
      <c r="S450" s="1" t="s">
        <v>448</v>
      </c>
      <c r="T450" s="1"/>
      <c r="U450" s="1"/>
      <c r="V450" s="1" t="s">
        <v>13887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14281</v>
      </c>
      <c r="F451" s="1" t="s">
        <v>15416</v>
      </c>
      <c r="G451" s="1" t="s">
        <v>16510</v>
      </c>
      <c r="H451" s="1" t="s">
        <v>17615</v>
      </c>
      <c r="I451" s="1" t="s">
        <v>10313</v>
      </c>
      <c r="J451" s="1"/>
      <c r="K451" s="1" t="s">
        <v>18368</v>
      </c>
      <c r="L451" s="1" t="s">
        <v>449</v>
      </c>
      <c r="M451" s="1" t="s">
        <v>11863</v>
      </c>
      <c r="N451" s="1" t="s">
        <v>13085</v>
      </c>
      <c r="O451" s="1" t="s">
        <v>449</v>
      </c>
      <c r="P451" s="1" t="s">
        <v>18474</v>
      </c>
      <c r="Q451" s="1" t="s">
        <v>18474</v>
      </c>
      <c r="R451" s="1" t="s">
        <v>13877</v>
      </c>
      <c r="S451" s="1" t="s">
        <v>449</v>
      </c>
      <c r="T451" s="1"/>
      <c r="U451" s="1"/>
      <c r="V451" s="1" t="s">
        <v>13887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14282</v>
      </c>
      <c r="F452" s="1" t="s">
        <v>15417</v>
      </c>
      <c r="G452" s="1" t="s">
        <v>16511</v>
      </c>
      <c r="H452" s="1" t="s">
        <v>17616</v>
      </c>
      <c r="I452" s="1" t="s">
        <v>10314</v>
      </c>
      <c r="J452" s="1"/>
      <c r="K452" s="1" t="s">
        <v>18368</v>
      </c>
      <c r="L452" s="1" t="s">
        <v>450</v>
      </c>
      <c r="M452" s="1" t="s">
        <v>11864</v>
      </c>
      <c r="N452" s="1" t="s">
        <v>13085</v>
      </c>
      <c r="O452" s="1" t="s">
        <v>450</v>
      </c>
      <c r="P452" s="1" t="s">
        <v>18475</v>
      </c>
      <c r="Q452" s="1" t="s">
        <v>18998</v>
      </c>
      <c r="R452" s="1" t="s">
        <v>13877</v>
      </c>
      <c r="S452" s="1" t="s">
        <v>450</v>
      </c>
      <c r="T452" s="1" t="s">
        <v>19644</v>
      </c>
      <c r="U452" s="1"/>
      <c r="V452" s="1" t="s">
        <v>13887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14283</v>
      </c>
      <c r="F453" s="1" t="s">
        <v>15418</v>
      </c>
      <c r="G453" s="1" t="s">
        <v>14283</v>
      </c>
      <c r="H453" s="1" t="s">
        <v>17617</v>
      </c>
      <c r="I453" s="1" t="s">
        <v>10315</v>
      </c>
      <c r="J453" s="1"/>
      <c r="K453" s="1" t="s">
        <v>18368</v>
      </c>
      <c r="L453" s="1" t="s">
        <v>451</v>
      </c>
      <c r="M453" s="1" t="s">
        <v>11865</v>
      </c>
      <c r="N453" s="1" t="s">
        <v>13085</v>
      </c>
      <c r="O453" s="1" t="s">
        <v>451</v>
      </c>
      <c r="P453" s="1" t="s">
        <v>18476</v>
      </c>
      <c r="Q453" s="1" t="s">
        <v>18476</v>
      </c>
      <c r="R453" s="1" t="s">
        <v>13877</v>
      </c>
      <c r="S453" s="1" t="s">
        <v>451</v>
      </c>
      <c r="T453" s="1"/>
      <c r="U453" s="1" t="s">
        <v>19851</v>
      </c>
      <c r="V453" s="1" t="s">
        <v>13887</v>
      </c>
      <c r="W453" s="1" t="s">
        <v>451</v>
      </c>
      <c r="X453" s="1" t="s">
        <v>20028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14284</v>
      </c>
      <c r="F454" s="1" t="s">
        <v>15419</v>
      </c>
      <c r="G454" s="1" t="s">
        <v>16512</v>
      </c>
      <c r="H454" s="1" t="s">
        <v>17618</v>
      </c>
      <c r="I454" s="1" t="s">
        <v>10198</v>
      </c>
      <c r="J454" s="1"/>
      <c r="K454" s="1" t="s">
        <v>18368</v>
      </c>
      <c r="L454" s="1" t="s">
        <v>452</v>
      </c>
      <c r="M454" s="1" t="s">
        <v>11866</v>
      </c>
      <c r="N454" s="1" t="s">
        <v>13085</v>
      </c>
      <c r="O454" s="1" t="s">
        <v>452</v>
      </c>
      <c r="P454" s="1" t="s">
        <v>18477</v>
      </c>
      <c r="Q454" s="1" t="s">
        <v>18999</v>
      </c>
      <c r="R454" s="1" t="s">
        <v>13877</v>
      </c>
      <c r="S454" s="1" t="s">
        <v>452</v>
      </c>
      <c r="T454" s="1" t="s">
        <v>19645</v>
      </c>
      <c r="U454" s="1"/>
      <c r="V454" s="1" t="s">
        <v>13887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14285</v>
      </c>
      <c r="F455" s="1" t="s">
        <v>15420</v>
      </c>
      <c r="G455" s="1" t="s">
        <v>16513</v>
      </c>
      <c r="H455" s="1" t="s">
        <v>17619</v>
      </c>
      <c r="I455" s="1" t="s">
        <v>10316</v>
      </c>
      <c r="J455" s="1"/>
      <c r="K455" s="1" t="s">
        <v>18368</v>
      </c>
      <c r="L455" s="1" t="s">
        <v>453</v>
      </c>
      <c r="M455" s="1" t="s">
        <v>11867</v>
      </c>
      <c r="N455" s="1" t="s">
        <v>13085</v>
      </c>
      <c r="O455" s="1" t="s">
        <v>453</v>
      </c>
      <c r="P455" s="1" t="s">
        <v>18477</v>
      </c>
      <c r="Q455" s="1" t="s">
        <v>19000</v>
      </c>
      <c r="R455" s="1" t="s">
        <v>13877</v>
      </c>
      <c r="S455" s="1" t="s">
        <v>453</v>
      </c>
      <c r="T455" s="1"/>
      <c r="U455" s="1"/>
      <c r="V455" s="1" t="s">
        <v>13887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14286</v>
      </c>
      <c r="F456" s="1" t="s">
        <v>14286</v>
      </c>
      <c r="G456" s="1" t="s">
        <v>16514</v>
      </c>
      <c r="H456" s="1" t="s">
        <v>17620</v>
      </c>
      <c r="I456" s="1" t="s">
        <v>10317</v>
      </c>
      <c r="J456" s="1"/>
      <c r="K456" s="1" t="s">
        <v>18368</v>
      </c>
      <c r="L456" s="1" t="s">
        <v>454</v>
      </c>
      <c r="M456" s="1" t="s">
        <v>11868</v>
      </c>
      <c r="N456" s="1" t="s">
        <v>13085</v>
      </c>
      <c r="O456" s="1" t="s">
        <v>454</v>
      </c>
      <c r="P456" s="1" t="s">
        <v>18477</v>
      </c>
      <c r="Q456" s="1" t="s">
        <v>19001</v>
      </c>
      <c r="R456" s="1" t="s">
        <v>13877</v>
      </c>
      <c r="S456" s="1" t="s">
        <v>454</v>
      </c>
      <c r="T456" s="1"/>
      <c r="U456" s="1"/>
      <c r="V456" s="1" t="s">
        <v>13887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14287</v>
      </c>
      <c r="F457" s="1" t="s">
        <v>15421</v>
      </c>
      <c r="G457" s="1" t="s">
        <v>16515</v>
      </c>
      <c r="H457" s="1" t="s">
        <v>17618</v>
      </c>
      <c r="I457" s="1" t="s">
        <v>10318</v>
      </c>
      <c r="J457" s="1"/>
      <c r="K457" s="1" t="s">
        <v>18368</v>
      </c>
      <c r="L457" s="1" t="s">
        <v>455</v>
      </c>
      <c r="M457" s="1" t="s">
        <v>11869</v>
      </c>
      <c r="N457" s="1" t="s">
        <v>13085</v>
      </c>
      <c r="O457" s="1" t="s">
        <v>455</v>
      </c>
      <c r="P457" s="1" t="s">
        <v>18477</v>
      </c>
      <c r="Q457" s="1" t="s">
        <v>18999</v>
      </c>
      <c r="R457" s="1" t="s">
        <v>13877</v>
      </c>
      <c r="S457" s="1" t="s">
        <v>455</v>
      </c>
      <c r="T457" s="1"/>
      <c r="U457" s="1"/>
      <c r="V457" s="1" t="s">
        <v>13887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7090</v>
      </c>
      <c r="H458" s="1" t="s">
        <v>8690</v>
      </c>
      <c r="I458" s="1" t="s">
        <v>10319</v>
      </c>
      <c r="J458" s="1"/>
      <c r="K458" s="1" t="s">
        <v>18368</v>
      </c>
      <c r="L458" s="1" t="s">
        <v>456</v>
      </c>
      <c r="M458" s="1" t="s">
        <v>11870</v>
      </c>
      <c r="N458" s="1" t="s">
        <v>13085</v>
      </c>
      <c r="O458" s="1" t="s">
        <v>456</v>
      </c>
      <c r="P458" s="1" t="s">
        <v>18477</v>
      </c>
      <c r="Q458" s="1" t="s">
        <v>19002</v>
      </c>
      <c r="R458" s="1" t="s">
        <v>13877</v>
      </c>
      <c r="S458" s="1" t="s">
        <v>456</v>
      </c>
      <c r="T458" s="1"/>
      <c r="U458" s="1"/>
      <c r="V458" s="1" t="s">
        <v>13887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14288</v>
      </c>
      <c r="F459" s="1" t="s">
        <v>15422</v>
      </c>
      <c r="G459" s="1" t="s">
        <v>16516</v>
      </c>
      <c r="H459" s="1" t="s">
        <v>17621</v>
      </c>
      <c r="I459" s="1" t="s">
        <v>10320</v>
      </c>
      <c r="J459" s="1"/>
      <c r="K459" s="1" t="s">
        <v>18368</v>
      </c>
      <c r="L459" s="1" t="s">
        <v>457</v>
      </c>
      <c r="M459" s="1" t="s">
        <v>11871</v>
      </c>
      <c r="N459" s="1" t="s">
        <v>13085</v>
      </c>
      <c r="O459" s="1" t="s">
        <v>457</v>
      </c>
      <c r="P459" s="1" t="s">
        <v>18477</v>
      </c>
      <c r="Q459" s="1" t="s">
        <v>19003</v>
      </c>
      <c r="R459" s="1" t="s">
        <v>13877</v>
      </c>
      <c r="S459" s="1" t="s">
        <v>457</v>
      </c>
      <c r="T459" s="1"/>
      <c r="U459" s="1"/>
      <c r="V459" s="1" t="s">
        <v>13887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14289</v>
      </c>
      <c r="F460" s="1" t="s">
        <v>15423</v>
      </c>
      <c r="G460" s="1" t="s">
        <v>16517</v>
      </c>
      <c r="H460" s="1" t="s">
        <v>17622</v>
      </c>
      <c r="I460" s="1" t="s">
        <v>10321</v>
      </c>
      <c r="J460" s="1"/>
      <c r="K460" s="1" t="s">
        <v>18368</v>
      </c>
      <c r="L460" s="1" t="s">
        <v>458</v>
      </c>
      <c r="M460" s="1" t="s">
        <v>11872</v>
      </c>
      <c r="N460" s="1" t="s">
        <v>13085</v>
      </c>
      <c r="O460" s="1" t="s">
        <v>458</v>
      </c>
      <c r="P460" s="1" t="s">
        <v>18477</v>
      </c>
      <c r="Q460" s="1" t="s">
        <v>19004</v>
      </c>
      <c r="R460" s="1" t="s">
        <v>13877</v>
      </c>
      <c r="S460" s="1" t="s">
        <v>458</v>
      </c>
      <c r="T460" s="1"/>
      <c r="U460" s="1"/>
      <c r="V460" s="1" t="s">
        <v>13887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14290</v>
      </c>
      <c r="F461" s="1" t="s">
        <v>15424</v>
      </c>
      <c r="G461" s="1" t="s">
        <v>16518</v>
      </c>
      <c r="H461" s="1" t="s">
        <v>17623</v>
      </c>
      <c r="I461" s="1" t="s">
        <v>10322</v>
      </c>
      <c r="J461" s="1"/>
      <c r="K461" s="1" t="s">
        <v>18368</v>
      </c>
      <c r="L461" s="1" t="s">
        <v>459</v>
      </c>
      <c r="M461" s="1" t="s">
        <v>11873</v>
      </c>
      <c r="N461" s="1" t="s">
        <v>13085</v>
      </c>
      <c r="O461" s="1" t="s">
        <v>459</v>
      </c>
      <c r="P461" s="1" t="s">
        <v>18477</v>
      </c>
      <c r="Q461" s="1" t="s">
        <v>19005</v>
      </c>
      <c r="R461" s="1" t="s">
        <v>13877</v>
      </c>
      <c r="S461" s="1" t="s">
        <v>459</v>
      </c>
      <c r="T461" s="1"/>
      <c r="U461" s="1"/>
      <c r="V461" s="1" t="s">
        <v>13887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14291</v>
      </c>
      <c r="F462" s="1" t="s">
        <v>15425</v>
      </c>
      <c r="G462" s="1" t="s">
        <v>16519</v>
      </c>
      <c r="H462" s="1" t="s">
        <v>17624</v>
      </c>
      <c r="I462" s="1" t="s">
        <v>10323</v>
      </c>
      <c r="J462" s="1"/>
      <c r="K462" s="1" t="s">
        <v>18368</v>
      </c>
      <c r="L462" s="1" t="s">
        <v>460</v>
      </c>
      <c r="M462" s="1" t="s">
        <v>11874</v>
      </c>
      <c r="N462" s="1" t="s">
        <v>13085</v>
      </c>
      <c r="O462" s="1" t="s">
        <v>460</v>
      </c>
      <c r="P462" s="1" t="s">
        <v>18478</v>
      </c>
      <c r="Q462" s="1" t="s">
        <v>18478</v>
      </c>
      <c r="R462" s="1" t="s">
        <v>13877</v>
      </c>
      <c r="S462" s="1" t="s">
        <v>460</v>
      </c>
      <c r="T462" s="1"/>
      <c r="U462" s="1" t="s">
        <v>19852</v>
      </c>
      <c r="V462" s="1" t="s">
        <v>13887</v>
      </c>
      <c r="W462" s="1" t="s">
        <v>460</v>
      </c>
      <c r="X462" s="1"/>
      <c r="Y462" t="s">
        <v>20128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14292</v>
      </c>
      <c r="F463" s="1" t="s">
        <v>15426</v>
      </c>
      <c r="G463" s="1" t="s">
        <v>16520</v>
      </c>
      <c r="H463" s="1" t="s">
        <v>17625</v>
      </c>
      <c r="I463" s="1" t="s">
        <v>10324</v>
      </c>
      <c r="J463" s="1"/>
      <c r="K463" s="1" t="s">
        <v>18368</v>
      </c>
      <c r="L463" s="1" t="s">
        <v>461</v>
      </c>
      <c r="M463" s="1" t="s">
        <v>11875</v>
      </c>
      <c r="N463" s="1" t="s">
        <v>13085</v>
      </c>
      <c r="O463" s="1" t="s">
        <v>461</v>
      </c>
      <c r="P463" s="1" t="s">
        <v>18478</v>
      </c>
      <c r="Q463" s="1" t="s">
        <v>18478</v>
      </c>
      <c r="R463" s="1" t="s">
        <v>13877</v>
      </c>
      <c r="S463" s="1" t="s">
        <v>461</v>
      </c>
      <c r="T463" s="1"/>
      <c r="U463" s="1"/>
      <c r="V463" s="1" t="s">
        <v>13887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14293</v>
      </c>
      <c r="F464" s="1" t="s">
        <v>15427</v>
      </c>
      <c r="G464" s="1" t="s">
        <v>16521</v>
      </c>
      <c r="H464" s="1" t="s">
        <v>17626</v>
      </c>
      <c r="I464" s="1" t="s">
        <v>10325</v>
      </c>
      <c r="J464" s="1"/>
      <c r="K464" s="1" t="s">
        <v>18368</v>
      </c>
      <c r="L464" s="1" t="s">
        <v>462</v>
      </c>
      <c r="M464" s="1" t="s">
        <v>11876</v>
      </c>
      <c r="N464" s="1" t="s">
        <v>13085</v>
      </c>
      <c r="O464" s="1" t="s">
        <v>462</v>
      </c>
      <c r="P464" s="1" t="s">
        <v>18478</v>
      </c>
      <c r="Q464" s="1" t="s">
        <v>18478</v>
      </c>
      <c r="R464" s="1" t="s">
        <v>13877</v>
      </c>
      <c r="S464" s="1" t="s">
        <v>462</v>
      </c>
      <c r="T464" s="1"/>
      <c r="U464" s="1"/>
      <c r="V464" s="1" t="s">
        <v>13887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7097</v>
      </c>
      <c r="H465" s="1" t="s">
        <v>8697</v>
      </c>
      <c r="I465" s="1" t="s">
        <v>10251</v>
      </c>
      <c r="J465" s="1"/>
      <c r="K465" s="1" t="s">
        <v>18368</v>
      </c>
      <c r="L465" s="1" t="s">
        <v>463</v>
      </c>
      <c r="M465" s="1" t="s">
        <v>11877</v>
      </c>
      <c r="N465" s="1" t="s">
        <v>13085</v>
      </c>
      <c r="O465" s="1" t="s">
        <v>463</v>
      </c>
      <c r="P465" s="1" t="s">
        <v>18478</v>
      </c>
      <c r="Q465" s="1" t="s">
        <v>18478</v>
      </c>
      <c r="R465" s="1" t="s">
        <v>13877</v>
      </c>
      <c r="S465" s="1" t="s">
        <v>463</v>
      </c>
      <c r="T465" s="1"/>
      <c r="U465" s="1"/>
      <c r="V465" s="1" t="s">
        <v>13887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14294</v>
      </c>
      <c r="F466" s="1" t="s">
        <v>15428</v>
      </c>
      <c r="G466" s="1" t="s">
        <v>16522</v>
      </c>
      <c r="H466" s="1" t="s">
        <v>17627</v>
      </c>
      <c r="I466" s="1" t="s">
        <v>10326</v>
      </c>
      <c r="J466" s="1"/>
      <c r="K466" s="1" t="s">
        <v>18368</v>
      </c>
      <c r="L466" s="1" t="s">
        <v>464</v>
      </c>
      <c r="M466" s="1" t="s">
        <v>11878</v>
      </c>
      <c r="N466" s="1" t="s">
        <v>13085</v>
      </c>
      <c r="O466" s="1" t="s">
        <v>464</v>
      </c>
      <c r="P466" s="1" t="s">
        <v>18479</v>
      </c>
      <c r="Q466" s="1" t="s">
        <v>19006</v>
      </c>
      <c r="R466" s="1" t="s">
        <v>13877</v>
      </c>
      <c r="S466" s="1" t="s">
        <v>464</v>
      </c>
      <c r="T466" s="1" t="s">
        <v>19646</v>
      </c>
      <c r="U466" s="1"/>
      <c r="V466" s="1" t="s">
        <v>13887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14295</v>
      </c>
      <c r="F467" s="1" t="s">
        <v>15429</v>
      </c>
      <c r="G467" s="1" t="s">
        <v>16523</v>
      </c>
      <c r="H467" s="1" t="s">
        <v>17628</v>
      </c>
      <c r="I467" s="1" t="s">
        <v>10327</v>
      </c>
      <c r="J467" s="1"/>
      <c r="K467" s="1" t="s">
        <v>18368</v>
      </c>
      <c r="L467" s="1" t="s">
        <v>465</v>
      </c>
      <c r="M467" s="1" t="s">
        <v>11879</v>
      </c>
      <c r="N467" s="1" t="s">
        <v>13085</v>
      </c>
      <c r="O467" s="1" t="s">
        <v>465</v>
      </c>
      <c r="P467" s="1" t="s">
        <v>18479</v>
      </c>
      <c r="Q467" s="1" t="s">
        <v>19007</v>
      </c>
      <c r="R467" s="1" t="s">
        <v>13877</v>
      </c>
      <c r="S467" s="1" t="s">
        <v>465</v>
      </c>
      <c r="T467" s="1"/>
      <c r="U467" s="1"/>
      <c r="V467" s="1" t="s">
        <v>13887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14296</v>
      </c>
      <c r="F468" s="1" t="s">
        <v>15430</v>
      </c>
      <c r="G468" s="1" t="s">
        <v>16524</v>
      </c>
      <c r="H468" s="1" t="s">
        <v>17629</v>
      </c>
      <c r="I468" s="1" t="s">
        <v>10328</v>
      </c>
      <c r="J468" s="1"/>
      <c r="K468" s="1" t="s">
        <v>18368</v>
      </c>
      <c r="L468" s="1" t="s">
        <v>466</v>
      </c>
      <c r="M468" s="1" t="s">
        <v>11880</v>
      </c>
      <c r="N468" s="1" t="s">
        <v>13085</v>
      </c>
      <c r="O468" s="1" t="s">
        <v>466</v>
      </c>
      <c r="P468" s="1" t="s">
        <v>18480</v>
      </c>
      <c r="Q468" s="1" t="s">
        <v>18480</v>
      </c>
      <c r="R468" s="1" t="s">
        <v>13877</v>
      </c>
      <c r="S468" s="1" t="s">
        <v>466</v>
      </c>
      <c r="T468" s="1"/>
      <c r="U468" s="1" t="s">
        <v>19853</v>
      </c>
      <c r="V468" s="1" t="s">
        <v>13887</v>
      </c>
      <c r="W468" s="1" t="s">
        <v>466</v>
      </c>
      <c r="X468" s="1"/>
      <c r="Y468" t="s">
        <v>20129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14297</v>
      </c>
      <c r="F469" s="1" t="s">
        <v>15431</v>
      </c>
      <c r="G469" s="1" t="s">
        <v>16525</v>
      </c>
      <c r="H469" s="1" t="s">
        <v>17630</v>
      </c>
      <c r="I469" s="1" t="s">
        <v>10329</v>
      </c>
      <c r="J469" s="1"/>
      <c r="K469" s="1" t="s">
        <v>18368</v>
      </c>
      <c r="L469" s="1" t="s">
        <v>467</v>
      </c>
      <c r="M469" s="1" t="s">
        <v>11881</v>
      </c>
      <c r="N469" s="1" t="s">
        <v>13085</v>
      </c>
      <c r="O469" s="1" t="s">
        <v>467</v>
      </c>
      <c r="P469" s="1" t="s">
        <v>18480</v>
      </c>
      <c r="Q469" s="1" t="s">
        <v>18480</v>
      </c>
      <c r="R469" s="1" t="s">
        <v>13877</v>
      </c>
      <c r="S469" s="1" t="s">
        <v>467</v>
      </c>
      <c r="T469" s="1"/>
      <c r="U469" s="1"/>
      <c r="V469" s="1" t="s">
        <v>13887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14298</v>
      </c>
      <c r="F470" s="1" t="s">
        <v>15432</v>
      </c>
      <c r="G470" s="1" t="s">
        <v>16526</v>
      </c>
      <c r="H470" s="1" t="s">
        <v>17631</v>
      </c>
      <c r="I470" s="1" t="s">
        <v>10330</v>
      </c>
      <c r="J470" s="1"/>
      <c r="K470" s="1" t="s">
        <v>18368</v>
      </c>
      <c r="L470" s="1" t="s">
        <v>468</v>
      </c>
      <c r="M470" s="1" t="s">
        <v>11882</v>
      </c>
      <c r="N470" s="1" t="s">
        <v>13085</v>
      </c>
      <c r="O470" s="1" t="s">
        <v>468</v>
      </c>
      <c r="P470" s="1" t="s">
        <v>18481</v>
      </c>
      <c r="Q470" s="1" t="s">
        <v>19008</v>
      </c>
      <c r="R470" s="1" t="s">
        <v>13877</v>
      </c>
      <c r="S470" s="1" t="s">
        <v>468</v>
      </c>
      <c r="T470" s="1" t="s">
        <v>19647</v>
      </c>
      <c r="U470" s="1"/>
      <c r="V470" s="1" t="s">
        <v>13887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14299</v>
      </c>
      <c r="F471" s="1" t="s">
        <v>15433</v>
      </c>
      <c r="G471" s="1" t="s">
        <v>16527</v>
      </c>
      <c r="H471" s="1" t="s">
        <v>17632</v>
      </c>
      <c r="I471" s="1" t="s">
        <v>10331</v>
      </c>
      <c r="J471" s="1"/>
      <c r="K471" s="1" t="s">
        <v>18368</v>
      </c>
      <c r="L471" s="1" t="s">
        <v>469</v>
      </c>
      <c r="M471" s="1" t="s">
        <v>11883</v>
      </c>
      <c r="N471" s="1" t="s">
        <v>13085</v>
      </c>
      <c r="O471" s="1" t="s">
        <v>469</v>
      </c>
      <c r="P471" s="1" t="s">
        <v>18481</v>
      </c>
      <c r="Q471" s="1" t="s">
        <v>19009</v>
      </c>
      <c r="R471" s="1" t="s">
        <v>13877</v>
      </c>
      <c r="S471" s="1" t="s">
        <v>469</v>
      </c>
      <c r="T471" s="1"/>
      <c r="U471" s="1"/>
      <c r="V471" s="1" t="s">
        <v>13887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14300</v>
      </c>
      <c r="F472" s="1" t="s">
        <v>15434</v>
      </c>
      <c r="G472" s="1" t="s">
        <v>16528</v>
      </c>
      <c r="H472" s="1" t="s">
        <v>17633</v>
      </c>
      <c r="I472" s="1" t="s">
        <v>10332</v>
      </c>
      <c r="J472" s="1"/>
      <c r="K472" s="1" t="s">
        <v>18368</v>
      </c>
      <c r="L472" s="1" t="s">
        <v>470</v>
      </c>
      <c r="M472" s="1" t="s">
        <v>11884</v>
      </c>
      <c r="N472" s="1" t="s">
        <v>13085</v>
      </c>
      <c r="O472" s="1" t="s">
        <v>470</v>
      </c>
      <c r="P472" s="1" t="s">
        <v>18481</v>
      </c>
      <c r="Q472" s="1" t="s">
        <v>19010</v>
      </c>
      <c r="R472" s="1" t="s">
        <v>13877</v>
      </c>
      <c r="S472" s="1" t="s">
        <v>470</v>
      </c>
      <c r="T472" s="1"/>
      <c r="U472" s="1"/>
      <c r="V472" s="1" t="s">
        <v>13887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14301</v>
      </c>
      <c r="F473" s="1" t="s">
        <v>15435</v>
      </c>
      <c r="G473" s="1" t="s">
        <v>16529</v>
      </c>
      <c r="H473" s="1" t="s">
        <v>17634</v>
      </c>
      <c r="I473" s="1" t="s">
        <v>10333</v>
      </c>
      <c r="J473" s="1"/>
      <c r="K473" s="1" t="s">
        <v>18368</v>
      </c>
      <c r="L473" s="1" t="s">
        <v>471</v>
      </c>
      <c r="M473" s="1" t="s">
        <v>11885</v>
      </c>
      <c r="N473" s="1" t="s">
        <v>13085</v>
      </c>
      <c r="O473" s="1" t="s">
        <v>471</v>
      </c>
      <c r="P473" s="1" t="s">
        <v>18482</v>
      </c>
      <c r="Q473" s="1" t="s">
        <v>18482</v>
      </c>
      <c r="R473" s="1" t="s">
        <v>13877</v>
      </c>
      <c r="S473" s="1" t="s">
        <v>471</v>
      </c>
      <c r="T473" s="1"/>
      <c r="U473" s="1" t="s">
        <v>19854</v>
      </c>
      <c r="V473" s="1" t="s">
        <v>13887</v>
      </c>
      <c r="W473" s="1" t="s">
        <v>471</v>
      </c>
      <c r="X473" s="1"/>
      <c r="Y473" t="s">
        <v>20130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14302</v>
      </c>
      <c r="F474" s="1" t="s">
        <v>15436</v>
      </c>
      <c r="G474" s="1" t="s">
        <v>16530</v>
      </c>
      <c r="H474" s="1" t="s">
        <v>17635</v>
      </c>
      <c r="I474" s="1" t="s">
        <v>10334</v>
      </c>
      <c r="J474" s="1"/>
      <c r="K474" s="1" t="s">
        <v>18368</v>
      </c>
      <c r="L474" s="1" t="s">
        <v>472</v>
      </c>
      <c r="M474" s="1" t="s">
        <v>11886</v>
      </c>
      <c r="N474" s="1" t="s">
        <v>13085</v>
      </c>
      <c r="O474" s="1" t="s">
        <v>472</v>
      </c>
      <c r="P474" s="1" t="s">
        <v>18482</v>
      </c>
      <c r="Q474" s="1" t="s">
        <v>18482</v>
      </c>
      <c r="R474" s="1" t="s">
        <v>13877</v>
      </c>
      <c r="S474" s="1" t="s">
        <v>472</v>
      </c>
      <c r="T474" s="1"/>
      <c r="U474" s="1"/>
      <c r="V474" s="1" t="s">
        <v>13887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3860</v>
      </c>
      <c r="H475" s="1" t="s">
        <v>8707</v>
      </c>
      <c r="I475" s="1" t="s">
        <v>10335</v>
      </c>
      <c r="J475" s="1"/>
      <c r="K475" s="1" t="s">
        <v>18368</v>
      </c>
      <c r="L475" s="1" t="s">
        <v>473</v>
      </c>
      <c r="M475" s="1" t="s">
        <v>11887</v>
      </c>
      <c r="N475" s="1" t="s">
        <v>13085</v>
      </c>
      <c r="O475" s="1" t="s">
        <v>473</v>
      </c>
      <c r="P475" s="1" t="s">
        <v>18482</v>
      </c>
      <c r="Q475" s="1" t="s">
        <v>18482</v>
      </c>
      <c r="R475" s="1" t="s">
        <v>13877</v>
      </c>
      <c r="S475" s="1" t="s">
        <v>473</v>
      </c>
      <c r="T475" s="1"/>
      <c r="U475" s="1"/>
      <c r="V475" s="1" t="s">
        <v>13887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14303</v>
      </c>
      <c r="F476" s="1" t="s">
        <v>15437</v>
      </c>
      <c r="G476" s="1" t="s">
        <v>16531</v>
      </c>
      <c r="H476" s="1" t="s">
        <v>17636</v>
      </c>
      <c r="I476" s="1" t="s">
        <v>10336</v>
      </c>
      <c r="J476" s="1"/>
      <c r="K476" s="1" t="s">
        <v>18368</v>
      </c>
      <c r="L476" s="1" t="s">
        <v>474</v>
      </c>
      <c r="M476" s="1" t="s">
        <v>11888</v>
      </c>
      <c r="N476" s="1" t="s">
        <v>13085</v>
      </c>
      <c r="O476" s="1" t="s">
        <v>474</v>
      </c>
      <c r="P476" s="1" t="s">
        <v>18483</v>
      </c>
      <c r="Q476" s="1" t="s">
        <v>19011</v>
      </c>
      <c r="R476" s="1" t="s">
        <v>13877</v>
      </c>
      <c r="S476" s="1" t="s">
        <v>474</v>
      </c>
      <c r="T476" s="1" t="s">
        <v>19648</v>
      </c>
      <c r="U476" s="1"/>
      <c r="V476" s="1" t="s">
        <v>13887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14304</v>
      </c>
      <c r="F477" s="1" t="s">
        <v>15438</v>
      </c>
      <c r="G477" s="1" t="s">
        <v>16532</v>
      </c>
      <c r="H477" s="1" t="s">
        <v>17637</v>
      </c>
      <c r="I477" s="1" t="s">
        <v>10337</v>
      </c>
      <c r="J477" s="1"/>
      <c r="K477" s="1" t="s">
        <v>18368</v>
      </c>
      <c r="L477" s="1" t="s">
        <v>475</v>
      </c>
      <c r="M477" s="1" t="s">
        <v>11889</v>
      </c>
      <c r="N477" s="1" t="s">
        <v>13085</v>
      </c>
      <c r="O477" s="1" t="s">
        <v>475</v>
      </c>
      <c r="P477" s="1" t="s">
        <v>18483</v>
      </c>
      <c r="Q477" s="1" t="s">
        <v>19012</v>
      </c>
      <c r="R477" s="1" t="s">
        <v>13877</v>
      </c>
      <c r="S477" s="1" t="s">
        <v>475</v>
      </c>
      <c r="T477" s="1"/>
      <c r="U477" s="1"/>
      <c r="V477" s="1" t="s">
        <v>13887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14305</v>
      </c>
      <c r="F478" s="1" t="s">
        <v>15439</v>
      </c>
      <c r="G478" s="1" t="s">
        <v>16533</v>
      </c>
      <c r="H478" s="1" t="s">
        <v>17638</v>
      </c>
      <c r="I478" s="1" t="s">
        <v>10338</v>
      </c>
      <c r="J478" s="1"/>
      <c r="K478" s="1" t="s">
        <v>18368</v>
      </c>
      <c r="L478" s="1" t="s">
        <v>476</v>
      </c>
      <c r="M478" s="1" t="s">
        <v>11890</v>
      </c>
      <c r="N478" s="1" t="s">
        <v>13085</v>
      </c>
      <c r="O478" s="1" t="s">
        <v>476</v>
      </c>
      <c r="P478" s="1" t="s">
        <v>18483</v>
      </c>
      <c r="Q478" s="1" t="s">
        <v>19013</v>
      </c>
      <c r="R478" s="1" t="s">
        <v>13877</v>
      </c>
      <c r="S478" s="1" t="s">
        <v>476</v>
      </c>
      <c r="T478" s="1"/>
      <c r="U478" s="1"/>
      <c r="V478" s="1" t="s">
        <v>13887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7110</v>
      </c>
      <c r="H479" s="1" t="s">
        <v>8711</v>
      </c>
      <c r="I479" s="1" t="s">
        <v>10339</v>
      </c>
      <c r="J479" s="1"/>
      <c r="K479" s="1" t="s">
        <v>18368</v>
      </c>
      <c r="L479" s="1" t="s">
        <v>477</v>
      </c>
      <c r="M479" s="1" t="s">
        <v>11891</v>
      </c>
      <c r="N479" s="1" t="s">
        <v>13085</v>
      </c>
      <c r="O479" s="1" t="s">
        <v>477</v>
      </c>
      <c r="P479" s="1" t="s">
        <v>18483</v>
      </c>
      <c r="Q479" s="1" t="s">
        <v>19014</v>
      </c>
      <c r="R479" s="1" t="s">
        <v>13877</v>
      </c>
      <c r="S479" s="1" t="s">
        <v>477</v>
      </c>
      <c r="T479" s="1"/>
      <c r="U479" s="1"/>
      <c r="V479" s="1" t="s">
        <v>13887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14306</v>
      </c>
      <c r="F480" s="1" t="s">
        <v>15440</v>
      </c>
      <c r="G480" s="1" t="s">
        <v>16534</v>
      </c>
      <c r="H480" s="1" t="s">
        <v>17639</v>
      </c>
      <c r="I480" s="1" t="s">
        <v>10340</v>
      </c>
      <c r="J480" s="1"/>
      <c r="K480" s="1" t="s">
        <v>18368</v>
      </c>
      <c r="L480" s="1" t="s">
        <v>478</v>
      </c>
      <c r="M480" s="1" t="s">
        <v>11892</v>
      </c>
      <c r="N480" s="1" t="s">
        <v>13085</v>
      </c>
      <c r="O480" s="1" t="s">
        <v>478</v>
      </c>
      <c r="P480" s="1" t="s">
        <v>18483</v>
      </c>
      <c r="Q480" s="1" t="s">
        <v>19015</v>
      </c>
      <c r="R480" s="1" t="s">
        <v>13877</v>
      </c>
      <c r="S480" s="1" t="s">
        <v>478</v>
      </c>
      <c r="T480" s="1"/>
      <c r="U480" s="1"/>
      <c r="V480" s="1" t="s">
        <v>13887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14307</v>
      </c>
      <c r="F481" s="1" t="s">
        <v>15441</v>
      </c>
      <c r="G481" s="1" t="s">
        <v>16535</v>
      </c>
      <c r="H481" s="1" t="s">
        <v>17640</v>
      </c>
      <c r="I481" s="1" t="s">
        <v>10341</v>
      </c>
      <c r="J481" s="1"/>
      <c r="K481" s="1" t="s">
        <v>18368</v>
      </c>
      <c r="L481" s="1" t="s">
        <v>479</v>
      </c>
      <c r="M481" s="1" t="s">
        <v>11893</v>
      </c>
      <c r="N481" s="1" t="s">
        <v>13085</v>
      </c>
      <c r="O481" s="1" t="s">
        <v>479</v>
      </c>
      <c r="P481" s="1" t="s">
        <v>18483</v>
      </c>
      <c r="Q481" s="1" t="s">
        <v>19016</v>
      </c>
      <c r="R481" s="1" t="s">
        <v>13877</v>
      </c>
      <c r="S481" s="1" t="s">
        <v>479</v>
      </c>
      <c r="T481" s="1"/>
      <c r="U481" s="1"/>
      <c r="V481" s="1" t="s">
        <v>13887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14308</v>
      </c>
      <c r="F482" s="1" t="s">
        <v>15442</v>
      </c>
      <c r="G482" s="1" t="s">
        <v>16536</v>
      </c>
      <c r="H482" s="1" t="s">
        <v>17641</v>
      </c>
      <c r="I482" s="1" t="s">
        <v>10342</v>
      </c>
      <c r="J482" s="1"/>
      <c r="K482" s="1" t="s">
        <v>18368</v>
      </c>
      <c r="L482" s="1" t="s">
        <v>480</v>
      </c>
      <c r="M482" s="1" t="s">
        <v>11894</v>
      </c>
      <c r="N482" s="1" t="s">
        <v>13085</v>
      </c>
      <c r="O482" s="1" t="s">
        <v>480</v>
      </c>
      <c r="P482" s="1" t="s">
        <v>18483</v>
      </c>
      <c r="Q482" s="1" t="s">
        <v>19017</v>
      </c>
      <c r="R482" s="1" t="s">
        <v>13877</v>
      </c>
      <c r="S482" s="1" t="s">
        <v>480</v>
      </c>
      <c r="T482" s="1"/>
      <c r="U482" s="1"/>
      <c r="V482" s="1" t="s">
        <v>13887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7114</v>
      </c>
      <c r="H483" s="1" t="s">
        <v>8715</v>
      </c>
      <c r="I483" s="1" t="s">
        <v>10343</v>
      </c>
      <c r="J483" s="1"/>
      <c r="K483" s="1" t="s">
        <v>18368</v>
      </c>
      <c r="L483" s="1" t="s">
        <v>481</v>
      </c>
      <c r="M483" s="1" t="s">
        <v>11895</v>
      </c>
      <c r="N483" s="1" t="s">
        <v>13085</v>
      </c>
      <c r="O483" s="1" t="s">
        <v>481</v>
      </c>
      <c r="P483" s="1" t="s">
        <v>18483</v>
      </c>
      <c r="Q483" s="1" t="s">
        <v>19018</v>
      </c>
      <c r="R483" s="1" t="s">
        <v>13877</v>
      </c>
      <c r="S483" s="1" t="s">
        <v>481</v>
      </c>
      <c r="T483" s="1"/>
      <c r="U483" s="1"/>
      <c r="V483" s="1" t="s">
        <v>13887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14309</v>
      </c>
      <c r="F484" s="1" t="s">
        <v>15443</v>
      </c>
      <c r="G484" s="1" t="s">
        <v>16537</v>
      </c>
      <c r="H484" s="1" t="s">
        <v>17642</v>
      </c>
      <c r="I484" s="1" t="s">
        <v>10114</v>
      </c>
      <c r="J484" s="1"/>
      <c r="K484" s="1" t="s">
        <v>18368</v>
      </c>
      <c r="L484" s="1" t="s">
        <v>482</v>
      </c>
      <c r="M484" s="1" t="s">
        <v>11896</v>
      </c>
      <c r="N484" s="1" t="s">
        <v>13085</v>
      </c>
      <c r="O484" s="1" t="s">
        <v>482</v>
      </c>
      <c r="P484" s="1" t="s">
        <v>18484</v>
      </c>
      <c r="Q484" s="1" t="s">
        <v>18484</v>
      </c>
      <c r="R484" s="1" t="s">
        <v>13877</v>
      </c>
      <c r="S484" s="1" t="s">
        <v>482</v>
      </c>
      <c r="T484" s="1"/>
      <c r="U484" s="1" t="s">
        <v>19855</v>
      </c>
      <c r="V484" s="1" t="s">
        <v>13887</v>
      </c>
      <c r="W484" s="1" t="s">
        <v>482</v>
      </c>
      <c r="X484" s="1" t="s">
        <v>20029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14310</v>
      </c>
      <c r="F485" s="1" t="s">
        <v>15444</v>
      </c>
      <c r="G485" s="1" t="s">
        <v>16538</v>
      </c>
      <c r="H485" s="1" t="s">
        <v>17643</v>
      </c>
      <c r="I485" s="1" t="s">
        <v>10344</v>
      </c>
      <c r="J485" s="1"/>
      <c r="K485" s="1" t="s">
        <v>18368</v>
      </c>
      <c r="L485" s="1" t="s">
        <v>483</v>
      </c>
      <c r="M485" s="1" t="s">
        <v>11897</v>
      </c>
      <c r="N485" s="1" t="s">
        <v>13085</v>
      </c>
      <c r="O485" s="1" t="s">
        <v>483</v>
      </c>
      <c r="P485" s="1" t="s">
        <v>18484</v>
      </c>
      <c r="Q485" s="1" t="s">
        <v>18484</v>
      </c>
      <c r="R485" s="1" t="s">
        <v>13877</v>
      </c>
      <c r="S485" s="1" t="s">
        <v>483</v>
      </c>
      <c r="T485" s="1"/>
      <c r="U485" s="1"/>
      <c r="V485" s="1" t="s">
        <v>13887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14311</v>
      </c>
      <c r="F486" s="1" t="s">
        <v>15445</v>
      </c>
      <c r="G486" s="1" t="s">
        <v>16539</v>
      </c>
      <c r="H486" s="1" t="s">
        <v>17644</v>
      </c>
      <c r="I486" s="1" t="s">
        <v>10345</v>
      </c>
      <c r="J486" s="1"/>
      <c r="K486" s="1" t="s">
        <v>18368</v>
      </c>
      <c r="L486" s="1" t="s">
        <v>484</v>
      </c>
      <c r="M486" s="1" t="s">
        <v>11898</v>
      </c>
      <c r="N486" s="1" t="s">
        <v>13085</v>
      </c>
      <c r="O486" s="1" t="s">
        <v>484</v>
      </c>
      <c r="P486" s="1" t="s">
        <v>18484</v>
      </c>
      <c r="Q486" s="1" t="s">
        <v>18484</v>
      </c>
      <c r="R486" s="1" t="s">
        <v>13877</v>
      </c>
      <c r="S486" s="1" t="s">
        <v>484</v>
      </c>
      <c r="T486" s="1"/>
      <c r="U486" s="1"/>
      <c r="V486" s="1" t="s">
        <v>13887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7118</v>
      </c>
      <c r="H487" s="1" t="s">
        <v>8719</v>
      </c>
      <c r="I487" s="1" t="s">
        <v>10346</v>
      </c>
      <c r="J487" s="1"/>
      <c r="K487" s="1" t="s">
        <v>18368</v>
      </c>
      <c r="L487" s="1" t="s">
        <v>485</v>
      </c>
      <c r="M487" s="1" t="s">
        <v>11334</v>
      </c>
      <c r="N487" s="1" t="s">
        <v>13085</v>
      </c>
      <c r="O487" s="1" t="s">
        <v>485</v>
      </c>
      <c r="P487" s="1" t="s">
        <v>18484</v>
      </c>
      <c r="Q487" s="1" t="s">
        <v>18484</v>
      </c>
      <c r="R487" s="1" t="s">
        <v>13877</v>
      </c>
      <c r="S487" s="1" t="s">
        <v>485</v>
      </c>
      <c r="T487" s="1"/>
      <c r="U487" s="1"/>
      <c r="V487" s="1" t="s">
        <v>13887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14312</v>
      </c>
      <c r="F488" s="1" t="s">
        <v>15446</v>
      </c>
      <c r="G488" s="1" t="s">
        <v>16540</v>
      </c>
      <c r="H488" s="1" t="s">
        <v>17645</v>
      </c>
      <c r="I488" s="1" t="s">
        <v>10347</v>
      </c>
      <c r="J488" s="1"/>
      <c r="K488" s="1" t="s">
        <v>18368</v>
      </c>
      <c r="L488" s="1" t="s">
        <v>486</v>
      </c>
      <c r="M488" s="1" t="s">
        <v>11899</v>
      </c>
      <c r="N488" s="1" t="s">
        <v>13085</v>
      </c>
      <c r="O488" s="1" t="s">
        <v>486</v>
      </c>
      <c r="P488" s="1" t="s">
        <v>18484</v>
      </c>
      <c r="Q488" s="1" t="s">
        <v>18484</v>
      </c>
      <c r="R488" s="1" t="s">
        <v>13877</v>
      </c>
      <c r="S488" s="1" t="s">
        <v>486</v>
      </c>
      <c r="T488" s="1"/>
      <c r="U488" s="1"/>
      <c r="V488" s="1" t="s">
        <v>13887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14313</v>
      </c>
      <c r="F489" s="1" t="s">
        <v>15447</v>
      </c>
      <c r="G489" s="1" t="s">
        <v>16541</v>
      </c>
      <c r="H489" s="1" t="s">
        <v>17646</v>
      </c>
      <c r="I489" s="1" t="s">
        <v>10348</v>
      </c>
      <c r="J489" s="1"/>
      <c r="K489" s="1" t="s">
        <v>18368</v>
      </c>
      <c r="L489" s="1" t="s">
        <v>487</v>
      </c>
      <c r="M489" s="1" t="s">
        <v>11900</v>
      </c>
      <c r="N489" s="1" t="s">
        <v>13085</v>
      </c>
      <c r="O489" s="1" t="s">
        <v>487</v>
      </c>
      <c r="P489" s="1" t="s">
        <v>18485</v>
      </c>
      <c r="Q489" s="1" t="s">
        <v>19019</v>
      </c>
      <c r="R489" s="1" t="s">
        <v>13877</v>
      </c>
      <c r="S489" s="1" t="s">
        <v>487</v>
      </c>
      <c r="T489" s="1" t="s">
        <v>19649</v>
      </c>
      <c r="U489" s="1"/>
      <c r="V489" s="1" t="s">
        <v>13887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14314</v>
      </c>
      <c r="F490" s="1" t="s">
        <v>15448</v>
      </c>
      <c r="G490" s="1" t="s">
        <v>16542</v>
      </c>
      <c r="H490" s="1" t="s">
        <v>17647</v>
      </c>
      <c r="I490" s="1" t="s">
        <v>10349</v>
      </c>
      <c r="J490" s="1"/>
      <c r="K490" s="1" t="s">
        <v>18368</v>
      </c>
      <c r="L490" s="1" t="s">
        <v>488</v>
      </c>
      <c r="M490" s="1" t="s">
        <v>11901</v>
      </c>
      <c r="N490" s="1" t="s">
        <v>13085</v>
      </c>
      <c r="O490" s="1" t="s">
        <v>488</v>
      </c>
      <c r="P490" s="1" t="s">
        <v>18485</v>
      </c>
      <c r="Q490" s="1" t="s">
        <v>19020</v>
      </c>
      <c r="R490" s="1" t="s">
        <v>13877</v>
      </c>
      <c r="S490" s="1" t="s">
        <v>488</v>
      </c>
      <c r="T490" s="1"/>
      <c r="U490" s="1"/>
      <c r="V490" s="1" t="s">
        <v>13887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7122</v>
      </c>
      <c r="H491" s="1" t="s">
        <v>8723</v>
      </c>
      <c r="I491" s="1" t="s">
        <v>10350</v>
      </c>
      <c r="J491" s="1"/>
      <c r="K491" s="1" t="s">
        <v>18368</v>
      </c>
      <c r="L491" s="1" t="s">
        <v>489</v>
      </c>
      <c r="M491" s="1" t="s">
        <v>11902</v>
      </c>
      <c r="N491" s="1" t="s">
        <v>13085</v>
      </c>
      <c r="O491" s="1" t="s">
        <v>489</v>
      </c>
      <c r="P491" s="1" t="s">
        <v>18485</v>
      </c>
      <c r="Q491" s="1" t="s">
        <v>19021</v>
      </c>
      <c r="R491" s="1" t="s">
        <v>13877</v>
      </c>
      <c r="S491" s="1" t="s">
        <v>489</v>
      </c>
      <c r="T491" s="1"/>
      <c r="U491" s="1"/>
      <c r="V491" s="1" t="s">
        <v>13887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14315</v>
      </c>
      <c r="F492" s="1" t="s">
        <v>15449</v>
      </c>
      <c r="G492" s="1" t="s">
        <v>16543</v>
      </c>
      <c r="H492" s="1" t="s">
        <v>17648</v>
      </c>
      <c r="I492" s="1" t="s">
        <v>10351</v>
      </c>
      <c r="J492" s="1"/>
      <c r="K492" s="1" t="s">
        <v>18368</v>
      </c>
      <c r="L492" s="1" t="s">
        <v>490</v>
      </c>
      <c r="M492" s="1" t="s">
        <v>11903</v>
      </c>
      <c r="N492" s="1" t="s">
        <v>13085</v>
      </c>
      <c r="O492" s="1" t="s">
        <v>490</v>
      </c>
      <c r="P492" s="1" t="s">
        <v>18485</v>
      </c>
      <c r="Q492" s="1" t="s">
        <v>19022</v>
      </c>
      <c r="R492" s="1" t="s">
        <v>13877</v>
      </c>
      <c r="S492" s="1" t="s">
        <v>490</v>
      </c>
      <c r="T492" s="1"/>
      <c r="U492" s="1"/>
      <c r="V492" s="1" t="s">
        <v>13887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14316</v>
      </c>
      <c r="F493" s="1" t="s">
        <v>15450</v>
      </c>
      <c r="G493" s="1" t="s">
        <v>16544</v>
      </c>
      <c r="H493" s="1" t="s">
        <v>17649</v>
      </c>
      <c r="I493" s="1" t="s">
        <v>10352</v>
      </c>
      <c r="J493" s="1"/>
      <c r="K493" s="1" t="s">
        <v>18368</v>
      </c>
      <c r="L493" s="1" t="s">
        <v>491</v>
      </c>
      <c r="M493" s="1" t="s">
        <v>11904</v>
      </c>
      <c r="N493" s="1" t="s">
        <v>13085</v>
      </c>
      <c r="O493" s="1" t="s">
        <v>491</v>
      </c>
      <c r="P493" s="1" t="s">
        <v>18485</v>
      </c>
      <c r="Q493" s="1" t="s">
        <v>19023</v>
      </c>
      <c r="R493" s="1" t="s">
        <v>13877</v>
      </c>
      <c r="S493" s="1" t="s">
        <v>491</v>
      </c>
      <c r="T493" s="1"/>
      <c r="U493" s="1"/>
      <c r="V493" s="1" t="s">
        <v>13887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14317</v>
      </c>
      <c r="F494" s="1" t="s">
        <v>15451</v>
      </c>
      <c r="G494" s="1" t="s">
        <v>16545</v>
      </c>
      <c r="H494" s="1" t="s">
        <v>17650</v>
      </c>
      <c r="I494" s="1" t="s">
        <v>10353</v>
      </c>
      <c r="J494" s="1"/>
      <c r="K494" s="1" t="s">
        <v>18368</v>
      </c>
      <c r="L494" s="1" t="s">
        <v>492</v>
      </c>
      <c r="M494" s="1" t="s">
        <v>11905</v>
      </c>
      <c r="N494" s="1" t="s">
        <v>13085</v>
      </c>
      <c r="O494" s="1" t="s">
        <v>492</v>
      </c>
      <c r="P494" s="1" t="s">
        <v>18485</v>
      </c>
      <c r="Q494" s="1" t="s">
        <v>19024</v>
      </c>
      <c r="R494" s="1" t="s">
        <v>13877</v>
      </c>
      <c r="S494" s="1" t="s">
        <v>492</v>
      </c>
      <c r="T494" s="1"/>
      <c r="U494" s="1"/>
      <c r="V494" s="1" t="s">
        <v>13887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14318</v>
      </c>
      <c r="F495" s="1" t="s">
        <v>15452</v>
      </c>
      <c r="G495" s="1" t="s">
        <v>16546</v>
      </c>
      <c r="H495" s="1" t="s">
        <v>17651</v>
      </c>
      <c r="I495" s="1" t="s">
        <v>10354</v>
      </c>
      <c r="J495" s="1"/>
      <c r="K495" s="1" t="s">
        <v>18368</v>
      </c>
      <c r="L495" s="1" t="s">
        <v>493</v>
      </c>
      <c r="M495" s="1" t="s">
        <v>11906</v>
      </c>
      <c r="N495" s="1" t="s">
        <v>13085</v>
      </c>
      <c r="O495" s="1" t="s">
        <v>493</v>
      </c>
      <c r="P495" s="1" t="s">
        <v>18485</v>
      </c>
      <c r="Q495" s="1" t="s">
        <v>19025</v>
      </c>
      <c r="R495" s="1" t="s">
        <v>13877</v>
      </c>
      <c r="S495" s="1" t="s">
        <v>493</v>
      </c>
      <c r="T495" s="1"/>
      <c r="U495" s="1"/>
      <c r="V495" s="1" t="s">
        <v>13887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14319</v>
      </c>
      <c r="F496" s="1" t="s">
        <v>15453</v>
      </c>
      <c r="G496" s="1" t="s">
        <v>16547</v>
      </c>
      <c r="H496" s="1" t="s">
        <v>17652</v>
      </c>
      <c r="I496" s="1" t="s">
        <v>10355</v>
      </c>
      <c r="J496" s="1"/>
      <c r="K496" s="1" t="s">
        <v>18368</v>
      </c>
      <c r="L496" s="1" t="s">
        <v>494</v>
      </c>
      <c r="M496" s="1" t="s">
        <v>11907</v>
      </c>
      <c r="N496" s="1" t="s">
        <v>13085</v>
      </c>
      <c r="O496" s="1" t="s">
        <v>494</v>
      </c>
      <c r="P496" s="1" t="s">
        <v>18486</v>
      </c>
      <c r="Q496" s="1" t="s">
        <v>18486</v>
      </c>
      <c r="R496" s="1" t="s">
        <v>13877</v>
      </c>
      <c r="S496" s="1" t="s">
        <v>494</v>
      </c>
      <c r="T496" s="1"/>
      <c r="U496" s="1" t="s">
        <v>19856</v>
      </c>
      <c r="V496" s="1" t="s">
        <v>13887</v>
      </c>
      <c r="W496" s="1" t="s">
        <v>494</v>
      </c>
      <c r="X496" s="1" t="s">
        <v>20030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14320</v>
      </c>
      <c r="F497" s="1" t="s">
        <v>15454</v>
      </c>
      <c r="G497" s="1" t="s">
        <v>14320</v>
      </c>
      <c r="H497" s="1" t="s">
        <v>17653</v>
      </c>
      <c r="I497" s="1" t="s">
        <v>10356</v>
      </c>
      <c r="J497" s="1"/>
      <c r="K497" s="1" t="s">
        <v>18368</v>
      </c>
      <c r="L497" s="1" t="s">
        <v>495</v>
      </c>
      <c r="M497" s="1" t="s">
        <v>11908</v>
      </c>
      <c r="N497" s="1" t="s">
        <v>13085</v>
      </c>
      <c r="O497" s="1" t="s">
        <v>495</v>
      </c>
      <c r="P497" s="1" t="s">
        <v>18487</v>
      </c>
      <c r="Q497" s="1" t="s">
        <v>19026</v>
      </c>
      <c r="R497" s="1" t="s">
        <v>13877</v>
      </c>
      <c r="S497" s="1" t="s">
        <v>495</v>
      </c>
      <c r="T497" s="1" t="s">
        <v>19650</v>
      </c>
      <c r="U497" s="1"/>
      <c r="V497" s="1" t="s">
        <v>13887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7128</v>
      </c>
      <c r="H498" s="1" t="s">
        <v>8730</v>
      </c>
      <c r="I498" s="1" t="s">
        <v>10357</v>
      </c>
      <c r="J498" s="1"/>
      <c r="K498" s="1" t="s">
        <v>18368</v>
      </c>
      <c r="L498" s="1" t="s">
        <v>496</v>
      </c>
      <c r="M498" s="1" t="s">
        <v>11909</v>
      </c>
      <c r="N498" s="1" t="s">
        <v>13085</v>
      </c>
      <c r="O498" s="1" t="s">
        <v>496</v>
      </c>
      <c r="P498" s="1" t="s">
        <v>18487</v>
      </c>
      <c r="Q498" s="1" t="s">
        <v>19027</v>
      </c>
      <c r="R498" s="1" t="s">
        <v>13877</v>
      </c>
      <c r="S498" s="1" t="s">
        <v>496</v>
      </c>
      <c r="T498" s="1"/>
      <c r="U498" s="1"/>
      <c r="V498" s="1" t="s">
        <v>13887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14321</v>
      </c>
      <c r="F499" s="1" t="s">
        <v>14321</v>
      </c>
      <c r="G499" s="1" t="s">
        <v>16548</v>
      </c>
      <c r="H499" s="1" t="s">
        <v>17654</v>
      </c>
      <c r="I499" s="1" t="s">
        <v>10188</v>
      </c>
      <c r="J499" s="1"/>
      <c r="K499" s="1" t="s">
        <v>18368</v>
      </c>
      <c r="L499" s="1" t="s">
        <v>497</v>
      </c>
      <c r="M499" s="1" t="s">
        <v>11910</v>
      </c>
      <c r="N499" s="1" t="s">
        <v>13085</v>
      </c>
      <c r="O499" s="1" t="s">
        <v>497</v>
      </c>
      <c r="P499" s="1" t="s">
        <v>18488</v>
      </c>
      <c r="Q499" s="1" t="s">
        <v>18488</v>
      </c>
      <c r="R499" s="1" t="s">
        <v>13877</v>
      </c>
      <c r="S499" s="1" t="s">
        <v>497</v>
      </c>
      <c r="T499" s="1"/>
      <c r="U499" s="1" t="s">
        <v>19857</v>
      </c>
      <c r="V499" s="1" t="s">
        <v>13887</v>
      </c>
      <c r="W499" s="1" t="s">
        <v>497</v>
      </c>
      <c r="X499" s="1"/>
      <c r="Y499" t="s">
        <v>20131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14322</v>
      </c>
      <c r="F500" s="1" t="s">
        <v>15455</v>
      </c>
      <c r="G500" s="1" t="s">
        <v>16549</v>
      </c>
      <c r="H500" s="1" t="s">
        <v>17655</v>
      </c>
      <c r="I500" s="1" t="s">
        <v>10358</v>
      </c>
      <c r="J500" s="1"/>
      <c r="K500" s="1" t="s">
        <v>18368</v>
      </c>
      <c r="L500" s="1" t="s">
        <v>498</v>
      </c>
      <c r="M500" s="1" t="s">
        <v>11911</v>
      </c>
      <c r="N500" s="1" t="s">
        <v>13085</v>
      </c>
      <c r="O500" s="1" t="s">
        <v>498</v>
      </c>
      <c r="P500" s="1" t="s">
        <v>18488</v>
      </c>
      <c r="Q500" s="1" t="s">
        <v>18488</v>
      </c>
      <c r="R500" s="1" t="s">
        <v>13877</v>
      </c>
      <c r="S500" s="1" t="s">
        <v>498</v>
      </c>
      <c r="T500" s="1"/>
      <c r="U500" s="1"/>
      <c r="V500" s="1" t="s">
        <v>13887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14323</v>
      </c>
      <c r="F501" s="1" t="s">
        <v>15456</v>
      </c>
      <c r="G501" s="1" t="s">
        <v>16550</v>
      </c>
      <c r="H501" s="1" t="s">
        <v>17656</v>
      </c>
      <c r="I501" s="1" t="s">
        <v>10359</v>
      </c>
      <c r="J501" s="1"/>
      <c r="K501" s="1" t="s">
        <v>18368</v>
      </c>
      <c r="L501" s="1" t="s">
        <v>499</v>
      </c>
      <c r="M501" s="1" t="s">
        <v>11912</v>
      </c>
      <c r="N501" s="1" t="s">
        <v>13085</v>
      </c>
      <c r="O501" s="1" t="s">
        <v>499</v>
      </c>
      <c r="P501" s="1" t="s">
        <v>18488</v>
      </c>
      <c r="Q501" s="1" t="s">
        <v>18488</v>
      </c>
      <c r="R501" s="1" t="s">
        <v>13877</v>
      </c>
      <c r="S501" s="1" t="s">
        <v>499</v>
      </c>
      <c r="T501" s="1"/>
      <c r="U501" s="1"/>
      <c r="V501" s="1" t="s">
        <v>13887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3887</v>
      </c>
      <c r="H502" s="1" t="s">
        <v>8734</v>
      </c>
      <c r="I502" s="1" t="s">
        <v>10360</v>
      </c>
      <c r="J502" s="1"/>
      <c r="K502" s="1" t="s">
        <v>18368</v>
      </c>
      <c r="L502" s="1" t="s">
        <v>500</v>
      </c>
      <c r="M502" s="1" t="s">
        <v>11913</v>
      </c>
      <c r="N502" s="1" t="s">
        <v>13085</v>
      </c>
      <c r="O502" s="1" t="s">
        <v>500</v>
      </c>
      <c r="P502" s="1" t="s">
        <v>18489</v>
      </c>
      <c r="Q502" s="1" t="s">
        <v>19028</v>
      </c>
      <c r="R502" s="1" t="s">
        <v>13877</v>
      </c>
      <c r="S502" s="1" t="s">
        <v>500</v>
      </c>
      <c r="T502" s="1" t="s">
        <v>19651</v>
      </c>
      <c r="U502" s="1"/>
      <c r="V502" s="1" t="s">
        <v>13887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14324</v>
      </c>
      <c r="F503" s="1" t="s">
        <v>15457</v>
      </c>
      <c r="G503" s="1" t="s">
        <v>16551</v>
      </c>
      <c r="H503" s="1" t="s">
        <v>17657</v>
      </c>
      <c r="I503" s="1" t="s">
        <v>10361</v>
      </c>
      <c r="J503" s="1"/>
      <c r="K503" s="1" t="s">
        <v>18368</v>
      </c>
      <c r="L503" s="1" t="s">
        <v>501</v>
      </c>
      <c r="M503" s="1" t="s">
        <v>11914</v>
      </c>
      <c r="N503" s="1" t="s">
        <v>13085</v>
      </c>
      <c r="O503" s="1" t="s">
        <v>501</v>
      </c>
      <c r="P503" s="1" t="s">
        <v>18489</v>
      </c>
      <c r="Q503" s="1" t="s">
        <v>19029</v>
      </c>
      <c r="R503" s="1" t="s">
        <v>13877</v>
      </c>
      <c r="S503" s="1" t="s">
        <v>501</v>
      </c>
      <c r="T503" s="1"/>
      <c r="U503" s="1"/>
      <c r="V503" s="1" t="s">
        <v>13887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7133</v>
      </c>
      <c r="H504" s="1" t="s">
        <v>8736</v>
      </c>
      <c r="I504" s="1" t="s">
        <v>10362</v>
      </c>
      <c r="J504" s="1"/>
      <c r="K504" s="1" t="s">
        <v>18368</v>
      </c>
      <c r="L504" s="1" t="s">
        <v>502</v>
      </c>
      <c r="M504" s="1" t="s">
        <v>11915</v>
      </c>
      <c r="N504" s="1" t="s">
        <v>13085</v>
      </c>
      <c r="O504" s="1" t="s">
        <v>502</v>
      </c>
      <c r="P504" s="1" t="s">
        <v>18489</v>
      </c>
      <c r="Q504" s="1" t="s">
        <v>19030</v>
      </c>
      <c r="R504" s="1" t="s">
        <v>13877</v>
      </c>
      <c r="S504" s="1" t="s">
        <v>502</v>
      </c>
      <c r="T504" s="1"/>
      <c r="U504" s="1"/>
      <c r="V504" s="1" t="s">
        <v>13887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14325</v>
      </c>
      <c r="F505" s="1" t="s">
        <v>15458</v>
      </c>
      <c r="G505" s="1" t="s">
        <v>16552</v>
      </c>
      <c r="H505" s="1" t="s">
        <v>17658</v>
      </c>
      <c r="I505" s="1" t="s">
        <v>10074</v>
      </c>
      <c r="J505" s="1"/>
      <c r="K505" s="1" t="s">
        <v>18368</v>
      </c>
      <c r="L505" s="1" t="s">
        <v>503</v>
      </c>
      <c r="M505" s="1" t="s">
        <v>11916</v>
      </c>
      <c r="N505" s="1" t="s">
        <v>13085</v>
      </c>
      <c r="O505" s="1" t="s">
        <v>503</v>
      </c>
      <c r="P505" s="1" t="s">
        <v>18490</v>
      </c>
      <c r="Q505" s="1" t="s">
        <v>18490</v>
      </c>
      <c r="R505" s="1" t="s">
        <v>13877</v>
      </c>
      <c r="S505" s="1" t="s">
        <v>503</v>
      </c>
      <c r="T505" s="1"/>
      <c r="U505" s="1" t="s">
        <v>19858</v>
      </c>
      <c r="V505" s="1" t="s">
        <v>13887</v>
      </c>
      <c r="W505" s="1" t="s">
        <v>503</v>
      </c>
      <c r="X505" s="1"/>
      <c r="Y505" t="s">
        <v>20132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14326</v>
      </c>
      <c r="F506" s="1" t="s">
        <v>15459</v>
      </c>
      <c r="G506" s="1" t="s">
        <v>16553</v>
      </c>
      <c r="H506" s="1" t="s">
        <v>17659</v>
      </c>
      <c r="I506" s="1" t="s">
        <v>10363</v>
      </c>
      <c r="J506" s="1"/>
      <c r="K506" s="1" t="s">
        <v>18368</v>
      </c>
      <c r="L506" s="1" t="s">
        <v>504</v>
      </c>
      <c r="M506" s="1" t="s">
        <v>11917</v>
      </c>
      <c r="N506" s="1" t="s">
        <v>13085</v>
      </c>
      <c r="O506" s="1" t="s">
        <v>504</v>
      </c>
      <c r="P506" s="1" t="s">
        <v>18490</v>
      </c>
      <c r="Q506" s="1" t="s">
        <v>18490</v>
      </c>
      <c r="R506" s="1" t="s">
        <v>13877</v>
      </c>
      <c r="S506" s="1" t="s">
        <v>504</v>
      </c>
      <c r="T506" s="1"/>
      <c r="U506" s="1"/>
      <c r="V506" s="1" t="s">
        <v>13887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14327</v>
      </c>
      <c r="F507" s="1" t="s">
        <v>15460</v>
      </c>
      <c r="G507" s="1" t="s">
        <v>16554</v>
      </c>
      <c r="H507" s="1" t="s">
        <v>17660</v>
      </c>
      <c r="I507" s="1" t="s">
        <v>10364</v>
      </c>
      <c r="J507" s="1"/>
      <c r="K507" s="1" t="s">
        <v>18368</v>
      </c>
      <c r="L507" s="1" t="s">
        <v>505</v>
      </c>
      <c r="M507" s="1" t="s">
        <v>11918</v>
      </c>
      <c r="N507" s="1" t="s">
        <v>13085</v>
      </c>
      <c r="O507" s="1" t="s">
        <v>505</v>
      </c>
      <c r="P507" s="1" t="s">
        <v>18490</v>
      </c>
      <c r="Q507" s="1" t="s">
        <v>18490</v>
      </c>
      <c r="R507" s="1" t="s">
        <v>13877</v>
      </c>
      <c r="S507" s="1" t="s">
        <v>505</v>
      </c>
      <c r="T507" s="1"/>
      <c r="U507" s="1"/>
      <c r="V507" s="1" t="s">
        <v>13887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14328</v>
      </c>
      <c r="F508" s="1" t="s">
        <v>15461</v>
      </c>
      <c r="G508" s="1" t="s">
        <v>16555</v>
      </c>
      <c r="H508" s="1" t="s">
        <v>17661</v>
      </c>
      <c r="I508" s="1" t="s">
        <v>10365</v>
      </c>
      <c r="J508" s="1"/>
      <c r="K508" s="1" t="s">
        <v>18368</v>
      </c>
      <c r="L508" s="1" t="s">
        <v>506</v>
      </c>
      <c r="M508" s="1" t="s">
        <v>11919</v>
      </c>
      <c r="N508" s="1" t="s">
        <v>13085</v>
      </c>
      <c r="O508" s="1" t="s">
        <v>506</v>
      </c>
      <c r="P508" s="1" t="s">
        <v>18491</v>
      </c>
      <c r="Q508" s="1" t="s">
        <v>19031</v>
      </c>
      <c r="R508" s="1" t="s">
        <v>13877</v>
      </c>
      <c r="S508" s="1" t="s">
        <v>506</v>
      </c>
      <c r="T508" s="1" t="s">
        <v>19652</v>
      </c>
      <c r="U508" s="1"/>
      <c r="V508" s="1" t="s">
        <v>13887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14329</v>
      </c>
      <c r="F509" s="1" t="s">
        <v>15462</v>
      </c>
      <c r="G509" s="1" t="s">
        <v>16556</v>
      </c>
      <c r="H509" s="1" t="s">
        <v>17662</v>
      </c>
      <c r="I509" s="1" t="s">
        <v>10366</v>
      </c>
      <c r="J509" s="1"/>
      <c r="K509" s="1" t="s">
        <v>18368</v>
      </c>
      <c r="L509" s="1" t="s">
        <v>507</v>
      </c>
      <c r="M509" s="1" t="s">
        <v>11920</v>
      </c>
      <c r="N509" s="1" t="s">
        <v>13085</v>
      </c>
      <c r="O509" s="1" t="s">
        <v>507</v>
      </c>
      <c r="P509" s="1" t="s">
        <v>18491</v>
      </c>
      <c r="Q509" s="1" t="s">
        <v>19032</v>
      </c>
      <c r="R509" s="1" t="s">
        <v>13877</v>
      </c>
      <c r="S509" s="1" t="s">
        <v>507</v>
      </c>
      <c r="T509" s="1"/>
      <c r="U509" s="1"/>
      <c r="V509" s="1" t="s">
        <v>13887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14330</v>
      </c>
      <c r="F510" s="1" t="s">
        <v>15463</v>
      </c>
      <c r="G510" s="1" t="s">
        <v>16557</v>
      </c>
      <c r="H510" s="1" t="s">
        <v>17663</v>
      </c>
      <c r="I510" s="1" t="s">
        <v>10367</v>
      </c>
      <c r="J510" s="1"/>
      <c r="K510" s="1" t="s">
        <v>18368</v>
      </c>
      <c r="L510" s="1" t="s">
        <v>508</v>
      </c>
      <c r="M510" s="1" t="s">
        <v>11921</v>
      </c>
      <c r="N510" s="1" t="s">
        <v>13085</v>
      </c>
      <c r="O510" s="1" t="s">
        <v>508</v>
      </c>
      <c r="P510" s="1" t="s">
        <v>18491</v>
      </c>
      <c r="Q510" s="1" t="s">
        <v>19033</v>
      </c>
      <c r="R510" s="1" t="s">
        <v>13877</v>
      </c>
      <c r="S510" s="1" t="s">
        <v>508</v>
      </c>
      <c r="T510" s="1"/>
      <c r="U510" s="1"/>
      <c r="V510" s="1" t="s">
        <v>13887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14331</v>
      </c>
      <c r="F511" s="1" t="s">
        <v>15464</v>
      </c>
      <c r="G511" s="1" t="s">
        <v>16558</v>
      </c>
      <c r="H511" s="1" t="s">
        <v>17664</v>
      </c>
      <c r="I511" s="1" t="s">
        <v>10368</v>
      </c>
      <c r="J511" s="1"/>
      <c r="K511" s="1" t="s">
        <v>18368</v>
      </c>
      <c r="L511" s="1" t="s">
        <v>509</v>
      </c>
      <c r="M511" s="1" t="s">
        <v>11922</v>
      </c>
      <c r="N511" s="1" t="s">
        <v>13085</v>
      </c>
      <c r="O511" s="1" t="s">
        <v>509</v>
      </c>
      <c r="P511" s="1" t="s">
        <v>18491</v>
      </c>
      <c r="Q511" s="1" t="s">
        <v>19034</v>
      </c>
      <c r="R511" s="1" t="s">
        <v>13877</v>
      </c>
      <c r="S511" s="1" t="s">
        <v>509</v>
      </c>
      <c r="T511" s="1"/>
      <c r="U511" s="1"/>
      <c r="V511" s="1" t="s">
        <v>13887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7141</v>
      </c>
      <c r="H512" s="1" t="s">
        <v>8744</v>
      </c>
      <c r="I512" s="1" t="s">
        <v>10369</v>
      </c>
      <c r="J512" s="1"/>
      <c r="K512" s="1" t="s">
        <v>18368</v>
      </c>
      <c r="L512" s="1" t="s">
        <v>510</v>
      </c>
      <c r="M512" s="1" t="s">
        <v>11923</v>
      </c>
      <c r="N512" s="1" t="s">
        <v>13085</v>
      </c>
      <c r="O512" s="1" t="s">
        <v>510</v>
      </c>
      <c r="P512" s="1" t="s">
        <v>18492</v>
      </c>
      <c r="Q512" s="1" t="s">
        <v>18492</v>
      </c>
      <c r="R512" s="1" t="s">
        <v>13877</v>
      </c>
      <c r="S512" s="1" t="s">
        <v>510</v>
      </c>
      <c r="T512" s="1"/>
      <c r="U512" s="1" t="s">
        <v>19859</v>
      </c>
      <c r="V512" s="1" t="s">
        <v>13887</v>
      </c>
      <c r="W512" s="1" t="s">
        <v>510</v>
      </c>
      <c r="X512" s="1" t="s">
        <v>20031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14332</v>
      </c>
      <c r="F513" s="1" t="s">
        <v>15465</v>
      </c>
      <c r="G513" s="1" t="s">
        <v>16559</v>
      </c>
      <c r="H513" s="1" t="s">
        <v>17665</v>
      </c>
      <c r="I513" s="1" t="s">
        <v>10370</v>
      </c>
      <c r="J513" s="1"/>
      <c r="K513" s="1" t="s">
        <v>18368</v>
      </c>
      <c r="L513" s="1" t="s">
        <v>511</v>
      </c>
      <c r="M513" s="1" t="s">
        <v>11924</v>
      </c>
      <c r="N513" s="1" t="s">
        <v>13085</v>
      </c>
      <c r="O513" s="1" t="s">
        <v>511</v>
      </c>
      <c r="P513" s="1" t="s">
        <v>18492</v>
      </c>
      <c r="Q513" s="1" t="s">
        <v>18492</v>
      </c>
      <c r="R513" s="1" t="s">
        <v>13877</v>
      </c>
      <c r="S513" s="1" t="s">
        <v>511</v>
      </c>
      <c r="T513" s="1"/>
      <c r="U513" s="1"/>
      <c r="V513" s="1" t="s">
        <v>13887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14333</v>
      </c>
      <c r="F514" s="1" t="s">
        <v>15466</v>
      </c>
      <c r="G514" s="1" t="s">
        <v>16560</v>
      </c>
      <c r="H514" s="1" t="s">
        <v>17666</v>
      </c>
      <c r="I514" s="1" t="s">
        <v>10371</v>
      </c>
      <c r="J514" s="1"/>
      <c r="K514" s="1" t="s">
        <v>18368</v>
      </c>
      <c r="L514" s="1" t="s">
        <v>512</v>
      </c>
      <c r="M514" s="1" t="s">
        <v>11925</v>
      </c>
      <c r="N514" s="1" t="s">
        <v>13085</v>
      </c>
      <c r="O514" s="1" t="s">
        <v>512</v>
      </c>
      <c r="P514" s="1" t="s">
        <v>18492</v>
      </c>
      <c r="Q514" s="1" t="s">
        <v>18492</v>
      </c>
      <c r="R514" s="1" t="s">
        <v>13877</v>
      </c>
      <c r="S514" s="1" t="s">
        <v>512</v>
      </c>
      <c r="T514" s="1"/>
      <c r="U514" s="1"/>
      <c r="V514" s="1" t="s">
        <v>13887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14334</v>
      </c>
      <c r="F515" s="1" t="s">
        <v>15467</v>
      </c>
      <c r="G515" s="1" t="s">
        <v>16561</v>
      </c>
      <c r="H515" s="1" t="s">
        <v>17667</v>
      </c>
      <c r="I515" s="1" t="s">
        <v>10372</v>
      </c>
      <c r="J515" s="1"/>
      <c r="K515" s="1" t="s">
        <v>18368</v>
      </c>
      <c r="L515" s="1" t="s">
        <v>513</v>
      </c>
      <c r="M515" s="1" t="s">
        <v>11926</v>
      </c>
      <c r="N515" s="1" t="s">
        <v>13085</v>
      </c>
      <c r="O515" s="1" t="s">
        <v>513</v>
      </c>
      <c r="P515" s="1" t="s">
        <v>18493</v>
      </c>
      <c r="Q515" s="1" t="s">
        <v>19035</v>
      </c>
      <c r="R515" s="1" t="s">
        <v>13877</v>
      </c>
      <c r="S515" s="1" t="s">
        <v>513</v>
      </c>
      <c r="T515" s="1" t="s">
        <v>19653</v>
      </c>
      <c r="U515" s="1"/>
      <c r="V515" s="1" t="s">
        <v>13887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14335</v>
      </c>
      <c r="F516" s="1" t="s">
        <v>15468</v>
      </c>
      <c r="G516" s="1" t="s">
        <v>16562</v>
      </c>
      <c r="H516" s="1" t="s">
        <v>17668</v>
      </c>
      <c r="I516" s="1" t="s">
        <v>10373</v>
      </c>
      <c r="J516" s="1"/>
      <c r="K516" s="1" t="s">
        <v>18368</v>
      </c>
      <c r="L516" s="1" t="s">
        <v>514</v>
      </c>
      <c r="M516" s="1" t="s">
        <v>11927</v>
      </c>
      <c r="N516" s="1" t="s">
        <v>13085</v>
      </c>
      <c r="O516" s="1" t="s">
        <v>514</v>
      </c>
      <c r="P516" s="1" t="s">
        <v>18493</v>
      </c>
      <c r="Q516" s="1" t="s">
        <v>19036</v>
      </c>
      <c r="R516" s="1" t="s">
        <v>13877</v>
      </c>
      <c r="S516" s="1" t="s">
        <v>514</v>
      </c>
      <c r="T516" s="1"/>
      <c r="U516" s="1"/>
      <c r="V516" s="1" t="s">
        <v>13887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7146</v>
      </c>
      <c r="H517" s="1" t="s">
        <v>8749</v>
      </c>
      <c r="I517" s="1" t="s">
        <v>10374</v>
      </c>
      <c r="J517" s="1"/>
      <c r="K517" s="1" t="s">
        <v>18368</v>
      </c>
      <c r="L517" s="1" t="s">
        <v>515</v>
      </c>
      <c r="M517" s="1" t="s">
        <v>11928</v>
      </c>
      <c r="N517" s="1" t="s">
        <v>13085</v>
      </c>
      <c r="O517" s="1" t="s">
        <v>515</v>
      </c>
      <c r="P517" s="1" t="s">
        <v>18493</v>
      </c>
      <c r="Q517" s="1" t="s">
        <v>19037</v>
      </c>
      <c r="R517" s="1" t="s">
        <v>13877</v>
      </c>
      <c r="S517" s="1" t="s">
        <v>515</v>
      </c>
      <c r="T517" s="1"/>
      <c r="U517" s="1"/>
      <c r="V517" s="1" t="s">
        <v>13887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14336</v>
      </c>
      <c r="F518" s="1" t="s">
        <v>15469</v>
      </c>
      <c r="G518" s="1" t="s">
        <v>16563</v>
      </c>
      <c r="H518" s="1" t="s">
        <v>17669</v>
      </c>
      <c r="I518" s="1" t="s">
        <v>10375</v>
      </c>
      <c r="J518" s="1"/>
      <c r="K518" s="1" t="s">
        <v>18368</v>
      </c>
      <c r="L518" s="1" t="s">
        <v>516</v>
      </c>
      <c r="M518" s="1" t="s">
        <v>11929</v>
      </c>
      <c r="N518" s="1" t="s">
        <v>13085</v>
      </c>
      <c r="O518" s="1" t="s">
        <v>516</v>
      </c>
      <c r="P518" s="1" t="s">
        <v>18494</v>
      </c>
      <c r="Q518" s="1" t="s">
        <v>18494</v>
      </c>
      <c r="R518" s="1" t="s">
        <v>13877</v>
      </c>
      <c r="S518" s="1" t="s">
        <v>516</v>
      </c>
      <c r="T518" s="1"/>
      <c r="U518" s="1" t="s">
        <v>19860</v>
      </c>
      <c r="V518" s="1" t="s">
        <v>13887</v>
      </c>
      <c r="W518" s="1" t="s">
        <v>516</v>
      </c>
      <c r="X518" s="1"/>
      <c r="Y518" t="s">
        <v>20133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14337</v>
      </c>
      <c r="F519" s="1" t="s">
        <v>15470</v>
      </c>
      <c r="G519" s="1" t="s">
        <v>16564</v>
      </c>
      <c r="H519" s="1" t="s">
        <v>17670</v>
      </c>
      <c r="I519" s="1" t="s">
        <v>10376</v>
      </c>
      <c r="J519" s="1"/>
      <c r="K519" s="1" t="s">
        <v>18368</v>
      </c>
      <c r="L519" s="1" t="s">
        <v>517</v>
      </c>
      <c r="M519" s="1" t="s">
        <v>11930</v>
      </c>
      <c r="N519" s="1" t="s">
        <v>13085</v>
      </c>
      <c r="O519" s="1" t="s">
        <v>517</v>
      </c>
      <c r="P519" s="1" t="s">
        <v>18494</v>
      </c>
      <c r="Q519" s="1" t="s">
        <v>18494</v>
      </c>
      <c r="R519" s="1" t="s">
        <v>13877</v>
      </c>
      <c r="S519" s="1" t="s">
        <v>517</v>
      </c>
      <c r="T519" s="1"/>
      <c r="U519" s="1"/>
      <c r="V519" s="1" t="s">
        <v>13887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14338</v>
      </c>
      <c r="F520" s="1" t="s">
        <v>15471</v>
      </c>
      <c r="G520" s="1" t="s">
        <v>16565</v>
      </c>
      <c r="H520" s="1" t="s">
        <v>17671</v>
      </c>
      <c r="I520" s="1" t="s">
        <v>10377</v>
      </c>
      <c r="J520" s="1"/>
      <c r="K520" s="1" t="s">
        <v>18368</v>
      </c>
      <c r="L520" s="1" t="s">
        <v>518</v>
      </c>
      <c r="M520" s="1" t="s">
        <v>11931</v>
      </c>
      <c r="N520" s="1" t="s">
        <v>13085</v>
      </c>
      <c r="O520" s="1" t="s">
        <v>518</v>
      </c>
      <c r="P520" s="1" t="s">
        <v>18494</v>
      </c>
      <c r="Q520" s="1" t="s">
        <v>18494</v>
      </c>
      <c r="R520" s="1" t="s">
        <v>13877</v>
      </c>
      <c r="S520" s="1" t="s">
        <v>518</v>
      </c>
      <c r="T520" s="1"/>
      <c r="U520" s="1"/>
      <c r="V520" s="1" t="s">
        <v>13887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14339</v>
      </c>
      <c r="F521" s="1" t="s">
        <v>15472</v>
      </c>
      <c r="G521" s="1" t="s">
        <v>16566</v>
      </c>
      <c r="H521" s="1" t="s">
        <v>15472</v>
      </c>
      <c r="I521" s="1" t="s">
        <v>10378</v>
      </c>
      <c r="J521" s="1"/>
      <c r="K521" s="1" t="s">
        <v>18368</v>
      </c>
      <c r="L521" s="1" t="s">
        <v>519</v>
      </c>
      <c r="M521" s="1" t="s">
        <v>11932</v>
      </c>
      <c r="N521" s="1" t="s">
        <v>13085</v>
      </c>
      <c r="O521" s="1" t="s">
        <v>519</v>
      </c>
      <c r="P521" s="1" t="s">
        <v>18494</v>
      </c>
      <c r="Q521" s="1" t="s">
        <v>18494</v>
      </c>
      <c r="R521" s="1" t="s">
        <v>13877</v>
      </c>
      <c r="S521" s="1" t="s">
        <v>519</v>
      </c>
      <c r="T521" s="1"/>
      <c r="U521" s="1"/>
      <c r="V521" s="1" t="s">
        <v>13887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14340</v>
      </c>
      <c r="F522" s="1" t="s">
        <v>15473</v>
      </c>
      <c r="G522" s="1" t="s">
        <v>16567</v>
      </c>
      <c r="H522" s="1" t="s">
        <v>17672</v>
      </c>
      <c r="I522" s="1" t="s">
        <v>10379</v>
      </c>
      <c r="J522" s="1"/>
      <c r="K522" s="1" t="s">
        <v>18368</v>
      </c>
      <c r="L522" s="1" t="s">
        <v>520</v>
      </c>
      <c r="M522" s="1" t="s">
        <v>11933</v>
      </c>
      <c r="N522" s="1" t="s">
        <v>13085</v>
      </c>
      <c r="O522" s="1" t="s">
        <v>520</v>
      </c>
      <c r="P522" s="1" t="s">
        <v>18494</v>
      </c>
      <c r="Q522" s="1" t="s">
        <v>18494</v>
      </c>
      <c r="R522" s="1" t="s">
        <v>13877</v>
      </c>
      <c r="S522" s="1" t="s">
        <v>520</v>
      </c>
      <c r="T522" s="1"/>
      <c r="U522" s="1"/>
      <c r="V522" s="1" t="s">
        <v>13887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14341</v>
      </c>
      <c r="F523" s="1" t="s">
        <v>15474</v>
      </c>
      <c r="G523" s="1" t="s">
        <v>16568</v>
      </c>
      <c r="H523" s="1" t="s">
        <v>17673</v>
      </c>
      <c r="I523" s="1" t="s">
        <v>10285</v>
      </c>
      <c r="J523" s="1"/>
      <c r="K523" s="1" t="s">
        <v>18368</v>
      </c>
      <c r="L523" s="1" t="s">
        <v>521</v>
      </c>
      <c r="M523" s="1" t="s">
        <v>11934</v>
      </c>
      <c r="N523" s="1" t="s">
        <v>13085</v>
      </c>
      <c r="O523" s="1" t="s">
        <v>521</v>
      </c>
      <c r="P523" s="1" t="s">
        <v>18495</v>
      </c>
      <c r="Q523" s="1" t="s">
        <v>19038</v>
      </c>
      <c r="R523" s="1" t="s">
        <v>13877</v>
      </c>
      <c r="S523" s="1" t="s">
        <v>521</v>
      </c>
      <c r="T523" s="1" t="s">
        <v>19654</v>
      </c>
      <c r="U523" s="1"/>
      <c r="V523" s="1" t="s">
        <v>13887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14342</v>
      </c>
      <c r="F524" s="1" t="s">
        <v>15475</v>
      </c>
      <c r="G524" s="1" t="s">
        <v>16569</v>
      </c>
      <c r="H524" s="1" t="s">
        <v>17674</v>
      </c>
      <c r="I524" s="1" t="s">
        <v>10380</v>
      </c>
      <c r="J524" s="1"/>
      <c r="K524" s="1" t="s">
        <v>18368</v>
      </c>
      <c r="L524" s="1" t="s">
        <v>522</v>
      </c>
      <c r="M524" s="1" t="s">
        <v>11935</v>
      </c>
      <c r="N524" s="1" t="s">
        <v>13085</v>
      </c>
      <c r="O524" s="1" t="s">
        <v>522</v>
      </c>
      <c r="P524" s="1" t="s">
        <v>18496</v>
      </c>
      <c r="Q524" s="1" t="s">
        <v>18496</v>
      </c>
      <c r="R524" s="1" t="s">
        <v>13877</v>
      </c>
      <c r="S524" s="1" t="s">
        <v>522</v>
      </c>
      <c r="T524" s="1"/>
      <c r="U524" s="1" t="s">
        <v>19861</v>
      </c>
      <c r="V524" s="1" t="s">
        <v>13887</v>
      </c>
      <c r="W524" s="1" t="s">
        <v>522</v>
      </c>
      <c r="X524" s="1"/>
      <c r="Y524" t="s">
        <v>20134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14343</v>
      </c>
      <c r="F525" s="1" t="s">
        <v>14343</v>
      </c>
      <c r="G525" s="1" t="s">
        <v>16570</v>
      </c>
      <c r="H525" s="1" t="s">
        <v>17675</v>
      </c>
      <c r="I525" s="1" t="s">
        <v>10381</v>
      </c>
      <c r="J525" s="1"/>
      <c r="K525" s="1" t="s">
        <v>18368</v>
      </c>
      <c r="L525" s="1" t="s">
        <v>523</v>
      </c>
      <c r="M525" s="1" t="s">
        <v>11936</v>
      </c>
      <c r="N525" s="1" t="s">
        <v>13085</v>
      </c>
      <c r="O525" s="1" t="s">
        <v>523</v>
      </c>
      <c r="P525" s="1" t="s">
        <v>18496</v>
      </c>
      <c r="Q525" s="1" t="s">
        <v>18496</v>
      </c>
      <c r="R525" s="1" t="s">
        <v>13877</v>
      </c>
      <c r="S525" s="1" t="s">
        <v>523</v>
      </c>
      <c r="T525" s="1"/>
      <c r="U525" s="1"/>
      <c r="V525" s="1" t="s">
        <v>13887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14344</v>
      </c>
      <c r="F526" s="1" t="s">
        <v>15476</v>
      </c>
      <c r="G526" s="1" t="s">
        <v>16571</v>
      </c>
      <c r="H526" s="1" t="s">
        <v>17676</v>
      </c>
      <c r="I526" s="1" t="s">
        <v>10382</v>
      </c>
      <c r="J526" s="1"/>
      <c r="K526" s="1" t="s">
        <v>18368</v>
      </c>
      <c r="L526" s="1" t="s">
        <v>524</v>
      </c>
      <c r="M526" s="1" t="s">
        <v>11937</v>
      </c>
      <c r="N526" s="1" t="s">
        <v>13085</v>
      </c>
      <c r="O526" s="1" t="s">
        <v>524</v>
      </c>
      <c r="P526" s="1" t="s">
        <v>18496</v>
      </c>
      <c r="Q526" s="1" t="s">
        <v>18496</v>
      </c>
      <c r="R526" s="1" t="s">
        <v>13877</v>
      </c>
      <c r="S526" s="1" t="s">
        <v>524</v>
      </c>
      <c r="T526" s="1"/>
      <c r="U526" s="1"/>
      <c r="V526" s="1" t="s">
        <v>13887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14345</v>
      </c>
      <c r="F527" s="1" t="s">
        <v>15477</v>
      </c>
      <c r="G527" s="1" t="s">
        <v>16572</v>
      </c>
      <c r="H527" s="1" t="s">
        <v>17677</v>
      </c>
      <c r="I527" s="1" t="s">
        <v>10383</v>
      </c>
      <c r="J527" s="1"/>
      <c r="K527" s="1" t="s">
        <v>18368</v>
      </c>
      <c r="L527" s="1" t="s">
        <v>525</v>
      </c>
      <c r="M527" s="1" t="s">
        <v>11938</v>
      </c>
      <c r="N527" s="1" t="s">
        <v>13085</v>
      </c>
      <c r="O527" s="1" t="s">
        <v>525</v>
      </c>
      <c r="P527" s="1" t="s">
        <v>18496</v>
      </c>
      <c r="Q527" s="1" t="s">
        <v>18496</v>
      </c>
      <c r="R527" s="1" t="s">
        <v>13877</v>
      </c>
      <c r="S527" s="1" t="s">
        <v>525</v>
      </c>
      <c r="T527" s="1"/>
      <c r="U527" s="1"/>
      <c r="V527" s="1" t="s">
        <v>13887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14346</v>
      </c>
      <c r="F528" s="1" t="s">
        <v>15478</v>
      </c>
      <c r="G528" s="1" t="s">
        <v>16573</v>
      </c>
      <c r="H528" s="1" t="s">
        <v>17678</v>
      </c>
      <c r="I528" s="1" t="s">
        <v>10384</v>
      </c>
      <c r="J528" s="1"/>
      <c r="K528" s="1" t="s">
        <v>18368</v>
      </c>
      <c r="L528" s="1" t="s">
        <v>526</v>
      </c>
      <c r="M528" s="1" t="s">
        <v>11939</v>
      </c>
      <c r="N528" s="1" t="s">
        <v>13085</v>
      </c>
      <c r="O528" s="1" t="s">
        <v>526</v>
      </c>
      <c r="P528" s="1" t="s">
        <v>18496</v>
      </c>
      <c r="Q528" s="1" t="s">
        <v>18496</v>
      </c>
      <c r="R528" s="1" t="s">
        <v>13877</v>
      </c>
      <c r="S528" s="1" t="s">
        <v>526</v>
      </c>
      <c r="T528" s="1"/>
      <c r="U528" s="1"/>
      <c r="V528" s="1" t="s">
        <v>13887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14347</v>
      </c>
      <c r="F529" s="1" t="s">
        <v>15479</v>
      </c>
      <c r="G529" s="1" t="s">
        <v>14347</v>
      </c>
      <c r="H529" s="1" t="s">
        <v>17679</v>
      </c>
      <c r="I529" s="1" t="s">
        <v>10385</v>
      </c>
      <c r="J529" s="1"/>
      <c r="K529" s="1" t="s">
        <v>18368</v>
      </c>
      <c r="L529" s="1" t="s">
        <v>527</v>
      </c>
      <c r="M529" s="1" t="s">
        <v>11940</v>
      </c>
      <c r="N529" s="1" t="s">
        <v>13085</v>
      </c>
      <c r="O529" s="1" t="s">
        <v>527</v>
      </c>
      <c r="P529" s="1" t="s">
        <v>18497</v>
      </c>
      <c r="Q529" s="1" t="s">
        <v>19039</v>
      </c>
      <c r="R529" s="1" t="s">
        <v>13877</v>
      </c>
      <c r="S529" s="1" t="s">
        <v>527</v>
      </c>
      <c r="T529" s="1" t="s">
        <v>19655</v>
      </c>
      <c r="U529" s="1"/>
      <c r="V529" s="1" t="s">
        <v>13887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7158</v>
      </c>
      <c r="H530" s="1" t="s">
        <v>8761</v>
      </c>
      <c r="I530" s="1" t="s">
        <v>10386</v>
      </c>
      <c r="J530" s="1"/>
      <c r="K530" s="1" t="s">
        <v>18368</v>
      </c>
      <c r="L530" s="1" t="s">
        <v>528</v>
      </c>
      <c r="M530" s="1" t="s">
        <v>11941</v>
      </c>
      <c r="N530" s="1" t="s">
        <v>13085</v>
      </c>
      <c r="O530" s="1" t="s">
        <v>528</v>
      </c>
      <c r="P530" s="1" t="s">
        <v>18497</v>
      </c>
      <c r="Q530" s="1" t="s">
        <v>19040</v>
      </c>
      <c r="R530" s="1" t="s">
        <v>13877</v>
      </c>
      <c r="S530" s="1" t="s">
        <v>528</v>
      </c>
      <c r="T530" s="1"/>
      <c r="U530" s="1"/>
      <c r="V530" s="1" t="s">
        <v>13887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14348</v>
      </c>
      <c r="F531" s="1" t="s">
        <v>15480</v>
      </c>
      <c r="G531" s="1" t="s">
        <v>16574</v>
      </c>
      <c r="H531" s="1" t="s">
        <v>17680</v>
      </c>
      <c r="I531" s="1" t="s">
        <v>10387</v>
      </c>
      <c r="J531" s="1"/>
      <c r="K531" s="1" t="s">
        <v>18368</v>
      </c>
      <c r="L531" s="1" t="s">
        <v>529</v>
      </c>
      <c r="M531" s="1" t="s">
        <v>11942</v>
      </c>
      <c r="N531" s="1" t="s">
        <v>13085</v>
      </c>
      <c r="O531" s="1" t="s">
        <v>529</v>
      </c>
      <c r="P531" s="1" t="s">
        <v>18497</v>
      </c>
      <c r="Q531" s="1" t="s">
        <v>19041</v>
      </c>
      <c r="R531" s="1" t="s">
        <v>13877</v>
      </c>
      <c r="S531" s="1" t="s">
        <v>529</v>
      </c>
      <c r="T531" s="1"/>
      <c r="U531" s="1"/>
      <c r="V531" s="1" t="s">
        <v>13887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14349</v>
      </c>
      <c r="F532" s="1" t="s">
        <v>15481</v>
      </c>
      <c r="G532" s="1" t="s">
        <v>16575</v>
      </c>
      <c r="H532" s="1" t="s">
        <v>17681</v>
      </c>
      <c r="I532" s="1" t="s">
        <v>10388</v>
      </c>
      <c r="J532" s="1"/>
      <c r="K532" s="1" t="s">
        <v>18368</v>
      </c>
      <c r="L532" s="1" t="s">
        <v>530</v>
      </c>
      <c r="M532" s="1" t="s">
        <v>11943</v>
      </c>
      <c r="N532" s="1" t="s">
        <v>13085</v>
      </c>
      <c r="O532" s="1" t="s">
        <v>530</v>
      </c>
      <c r="P532" s="1" t="s">
        <v>18497</v>
      </c>
      <c r="Q532" s="1" t="s">
        <v>19042</v>
      </c>
      <c r="R532" s="1" t="s">
        <v>13877</v>
      </c>
      <c r="S532" s="1" t="s">
        <v>530</v>
      </c>
      <c r="T532" s="1"/>
      <c r="U532" s="1"/>
      <c r="V532" s="1" t="s">
        <v>13887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14350</v>
      </c>
      <c r="F533" s="1" t="s">
        <v>15482</v>
      </c>
      <c r="G533" s="1" t="s">
        <v>14350</v>
      </c>
      <c r="H533" s="1" t="s">
        <v>17682</v>
      </c>
      <c r="I533" s="1" t="s">
        <v>10389</v>
      </c>
      <c r="J533" s="1"/>
      <c r="K533" s="1" t="s">
        <v>18368</v>
      </c>
      <c r="L533" s="1" t="s">
        <v>531</v>
      </c>
      <c r="M533" s="1" t="s">
        <v>11944</v>
      </c>
      <c r="N533" s="1" t="s">
        <v>13085</v>
      </c>
      <c r="O533" s="1" t="s">
        <v>531</v>
      </c>
      <c r="P533" s="1" t="s">
        <v>18497</v>
      </c>
      <c r="Q533" s="1" t="s">
        <v>19043</v>
      </c>
      <c r="R533" s="1" t="s">
        <v>13877</v>
      </c>
      <c r="S533" s="1" t="s">
        <v>531</v>
      </c>
      <c r="T533" s="1"/>
      <c r="U533" s="1"/>
      <c r="V533" s="1" t="s">
        <v>13887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14351</v>
      </c>
      <c r="F534" s="1" t="s">
        <v>15483</v>
      </c>
      <c r="G534" s="1" t="s">
        <v>16576</v>
      </c>
      <c r="H534" s="1" t="s">
        <v>17683</v>
      </c>
      <c r="I534" s="1" t="s">
        <v>10390</v>
      </c>
      <c r="J534" s="1"/>
      <c r="K534" s="1" t="s">
        <v>18368</v>
      </c>
      <c r="L534" s="1" t="s">
        <v>532</v>
      </c>
      <c r="M534" s="1" t="s">
        <v>11945</v>
      </c>
      <c r="N534" s="1" t="s">
        <v>13085</v>
      </c>
      <c r="O534" s="1" t="s">
        <v>532</v>
      </c>
      <c r="P534" s="1" t="s">
        <v>18498</v>
      </c>
      <c r="Q534" s="1" t="s">
        <v>18498</v>
      </c>
      <c r="R534" s="1" t="s">
        <v>13877</v>
      </c>
      <c r="S534" s="1" t="s">
        <v>532</v>
      </c>
      <c r="T534" s="1"/>
      <c r="U534" s="1" t="s">
        <v>19862</v>
      </c>
      <c r="V534" s="1" t="s">
        <v>13887</v>
      </c>
      <c r="W534" s="1" t="s">
        <v>532</v>
      </c>
      <c r="X534" s="1" t="s">
        <v>20032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14352</v>
      </c>
      <c r="F535" s="1" t="s">
        <v>15484</v>
      </c>
      <c r="G535" s="1" t="s">
        <v>16577</v>
      </c>
      <c r="H535" s="1" t="s">
        <v>17684</v>
      </c>
      <c r="I535" s="1" t="s">
        <v>10391</v>
      </c>
      <c r="J535" s="1"/>
      <c r="K535" s="1" t="s">
        <v>18368</v>
      </c>
      <c r="L535" s="1" t="s">
        <v>533</v>
      </c>
      <c r="M535" s="1" t="s">
        <v>11946</v>
      </c>
      <c r="N535" s="1" t="s">
        <v>13085</v>
      </c>
      <c r="O535" s="1" t="s">
        <v>533</v>
      </c>
      <c r="P535" s="1" t="s">
        <v>18498</v>
      </c>
      <c r="Q535" s="1" t="s">
        <v>18498</v>
      </c>
      <c r="R535" s="1" t="s">
        <v>13877</v>
      </c>
      <c r="S535" s="1" t="s">
        <v>533</v>
      </c>
      <c r="T535" s="1"/>
      <c r="U535" s="1"/>
      <c r="V535" s="1" t="s">
        <v>13887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14353</v>
      </c>
      <c r="F536" s="1" t="s">
        <v>15485</v>
      </c>
      <c r="G536" s="1" t="s">
        <v>16578</v>
      </c>
      <c r="H536" s="1" t="s">
        <v>17685</v>
      </c>
      <c r="I536" s="1" t="s">
        <v>10392</v>
      </c>
      <c r="J536" s="1"/>
      <c r="K536" s="1" t="s">
        <v>18368</v>
      </c>
      <c r="L536" s="1" t="s">
        <v>534</v>
      </c>
      <c r="M536" s="1" t="s">
        <v>11947</v>
      </c>
      <c r="N536" s="1" t="s">
        <v>13085</v>
      </c>
      <c r="O536" s="1" t="s">
        <v>534</v>
      </c>
      <c r="P536" s="1" t="s">
        <v>18498</v>
      </c>
      <c r="Q536" s="1" t="s">
        <v>18498</v>
      </c>
      <c r="R536" s="1" t="s">
        <v>13877</v>
      </c>
      <c r="S536" s="1" t="s">
        <v>534</v>
      </c>
      <c r="T536" s="1"/>
      <c r="U536" s="1"/>
      <c r="V536" s="1" t="s">
        <v>13887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14354</v>
      </c>
      <c r="F537" s="1" t="s">
        <v>15486</v>
      </c>
      <c r="G537" s="1" t="s">
        <v>16579</v>
      </c>
      <c r="H537" s="1" t="s">
        <v>17686</v>
      </c>
      <c r="I537" s="1" t="s">
        <v>10393</v>
      </c>
      <c r="J537" s="1"/>
      <c r="K537" s="1" t="s">
        <v>18368</v>
      </c>
      <c r="L537" s="1" t="s">
        <v>535</v>
      </c>
      <c r="M537" s="1" t="s">
        <v>11948</v>
      </c>
      <c r="N537" s="1" t="s">
        <v>13085</v>
      </c>
      <c r="O537" s="1" t="s">
        <v>535</v>
      </c>
      <c r="P537" s="1" t="s">
        <v>18498</v>
      </c>
      <c r="Q537" s="1" t="s">
        <v>18498</v>
      </c>
      <c r="R537" s="1" t="s">
        <v>13877</v>
      </c>
      <c r="S537" s="1" t="s">
        <v>535</v>
      </c>
      <c r="T537" s="1"/>
      <c r="U537" s="1"/>
      <c r="V537" s="1" t="s">
        <v>13887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14355</v>
      </c>
      <c r="F538" s="1" t="s">
        <v>15487</v>
      </c>
      <c r="G538" s="1" t="s">
        <v>16580</v>
      </c>
      <c r="H538" s="1" t="s">
        <v>17687</v>
      </c>
      <c r="I538" s="1" t="s">
        <v>10394</v>
      </c>
      <c r="J538" s="1"/>
      <c r="K538" s="1" t="s">
        <v>18368</v>
      </c>
      <c r="L538" s="1" t="s">
        <v>536</v>
      </c>
      <c r="M538" s="1" t="s">
        <v>11949</v>
      </c>
      <c r="N538" s="1" t="s">
        <v>13085</v>
      </c>
      <c r="O538" s="1" t="s">
        <v>536</v>
      </c>
      <c r="P538" s="1" t="s">
        <v>18498</v>
      </c>
      <c r="Q538" s="1" t="s">
        <v>18498</v>
      </c>
      <c r="R538" s="1" t="s">
        <v>13877</v>
      </c>
      <c r="S538" s="1" t="s">
        <v>536</v>
      </c>
      <c r="T538" s="1"/>
      <c r="U538" s="1"/>
      <c r="V538" s="1" t="s">
        <v>13887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14356</v>
      </c>
      <c r="F539" s="1" t="s">
        <v>15488</v>
      </c>
      <c r="G539" s="1" t="s">
        <v>16581</v>
      </c>
      <c r="H539" s="1" t="s">
        <v>17688</v>
      </c>
      <c r="I539" s="1" t="s">
        <v>10395</v>
      </c>
      <c r="J539" s="1"/>
      <c r="K539" s="1" t="s">
        <v>18368</v>
      </c>
      <c r="L539" s="1" t="s">
        <v>537</v>
      </c>
      <c r="M539" s="1" t="s">
        <v>11950</v>
      </c>
      <c r="N539" s="1" t="s">
        <v>13085</v>
      </c>
      <c r="O539" s="1" t="s">
        <v>537</v>
      </c>
      <c r="P539" s="1" t="s">
        <v>18498</v>
      </c>
      <c r="Q539" s="1" t="s">
        <v>18498</v>
      </c>
      <c r="R539" s="1" t="s">
        <v>13877</v>
      </c>
      <c r="S539" s="1" t="s">
        <v>537</v>
      </c>
      <c r="T539" s="1"/>
      <c r="U539" s="1"/>
      <c r="V539" s="1" t="s">
        <v>13887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14357</v>
      </c>
      <c r="F540" s="1" t="s">
        <v>15489</v>
      </c>
      <c r="G540" s="1" t="s">
        <v>16582</v>
      </c>
      <c r="H540" s="1" t="s">
        <v>17689</v>
      </c>
      <c r="I540" s="1" t="s">
        <v>10396</v>
      </c>
      <c r="J540" s="1"/>
      <c r="K540" s="1" t="s">
        <v>18368</v>
      </c>
      <c r="L540" s="1" t="s">
        <v>538</v>
      </c>
      <c r="M540" s="1" t="s">
        <v>11951</v>
      </c>
      <c r="N540" s="1" t="s">
        <v>13085</v>
      </c>
      <c r="O540" s="1" t="s">
        <v>538</v>
      </c>
      <c r="P540" s="1" t="s">
        <v>18498</v>
      </c>
      <c r="Q540" s="1" t="s">
        <v>18498</v>
      </c>
      <c r="R540" s="1" t="s">
        <v>13877</v>
      </c>
      <c r="S540" s="1" t="s">
        <v>538</v>
      </c>
      <c r="T540" s="1"/>
      <c r="U540" s="1"/>
      <c r="V540" s="1" t="s">
        <v>13887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14358</v>
      </c>
      <c r="F541" s="1" t="s">
        <v>15490</v>
      </c>
      <c r="G541" s="1" t="s">
        <v>16583</v>
      </c>
      <c r="H541" s="1" t="s">
        <v>17690</v>
      </c>
      <c r="I541" s="1" t="s">
        <v>10397</v>
      </c>
      <c r="J541" s="1"/>
      <c r="K541" s="1" t="s">
        <v>18368</v>
      </c>
      <c r="L541" s="1" t="s">
        <v>539</v>
      </c>
      <c r="M541" s="1" t="s">
        <v>11952</v>
      </c>
      <c r="N541" s="1" t="s">
        <v>13085</v>
      </c>
      <c r="O541" s="1" t="s">
        <v>539</v>
      </c>
      <c r="P541" s="1" t="s">
        <v>18498</v>
      </c>
      <c r="Q541" s="1" t="s">
        <v>18498</v>
      </c>
      <c r="R541" s="1" t="s">
        <v>13877</v>
      </c>
      <c r="S541" s="1" t="s">
        <v>539</v>
      </c>
      <c r="T541" s="1"/>
      <c r="U541" s="1"/>
      <c r="V541" s="1" t="s">
        <v>13887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14359</v>
      </c>
      <c r="F542" s="1" t="s">
        <v>15491</v>
      </c>
      <c r="G542" s="1" t="s">
        <v>16584</v>
      </c>
      <c r="H542" s="1" t="s">
        <v>17691</v>
      </c>
      <c r="I542" s="1" t="s">
        <v>10398</v>
      </c>
      <c r="J542" s="1"/>
      <c r="K542" s="1" t="s">
        <v>18368</v>
      </c>
      <c r="L542" s="1" t="s">
        <v>540</v>
      </c>
      <c r="M542" s="1" t="s">
        <v>11953</v>
      </c>
      <c r="N542" s="1" t="s">
        <v>13085</v>
      </c>
      <c r="O542" s="1" t="s">
        <v>540</v>
      </c>
      <c r="P542" s="1" t="s">
        <v>18498</v>
      </c>
      <c r="Q542" s="1" t="s">
        <v>18498</v>
      </c>
      <c r="R542" s="1" t="s">
        <v>13877</v>
      </c>
      <c r="S542" s="1" t="s">
        <v>540</v>
      </c>
      <c r="T542" s="1"/>
      <c r="U542" s="1"/>
      <c r="V542" s="1" t="s">
        <v>13887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14360</v>
      </c>
      <c r="F543" s="1" t="s">
        <v>15492</v>
      </c>
      <c r="G543" s="1" t="s">
        <v>16585</v>
      </c>
      <c r="H543" s="1" t="s">
        <v>17692</v>
      </c>
      <c r="I543" s="1" t="s">
        <v>10399</v>
      </c>
      <c r="J543" s="1"/>
      <c r="K543" s="1" t="s">
        <v>18368</v>
      </c>
      <c r="L543" s="1" t="s">
        <v>541</v>
      </c>
      <c r="M543" s="1" t="s">
        <v>11954</v>
      </c>
      <c r="N543" s="1" t="s">
        <v>13085</v>
      </c>
      <c r="O543" s="1" t="s">
        <v>541</v>
      </c>
      <c r="P543" s="1" t="s">
        <v>18498</v>
      </c>
      <c r="Q543" s="1" t="s">
        <v>18498</v>
      </c>
      <c r="R543" s="1" t="s">
        <v>13877</v>
      </c>
      <c r="S543" s="1" t="s">
        <v>541</v>
      </c>
      <c r="T543" s="1"/>
      <c r="U543" s="1"/>
      <c r="V543" s="1" t="s">
        <v>13887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14361</v>
      </c>
      <c r="F544" s="1" t="s">
        <v>15493</v>
      </c>
      <c r="G544" s="1" t="s">
        <v>16586</v>
      </c>
      <c r="H544" s="1" t="s">
        <v>17693</v>
      </c>
      <c r="I544" s="1" t="s">
        <v>10400</v>
      </c>
      <c r="J544" s="1"/>
      <c r="K544" s="1" t="s">
        <v>18368</v>
      </c>
      <c r="L544" s="1" t="s">
        <v>542</v>
      </c>
      <c r="M544" s="1" t="s">
        <v>11955</v>
      </c>
      <c r="N544" s="1" t="s">
        <v>13085</v>
      </c>
      <c r="O544" s="1" t="s">
        <v>542</v>
      </c>
      <c r="P544" s="1" t="s">
        <v>18498</v>
      </c>
      <c r="Q544" s="1" t="s">
        <v>18498</v>
      </c>
      <c r="R544" s="1" t="s">
        <v>13877</v>
      </c>
      <c r="S544" s="1" t="s">
        <v>542</v>
      </c>
      <c r="T544" s="1"/>
      <c r="U544" s="1"/>
      <c r="V544" s="1" t="s">
        <v>13887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14362</v>
      </c>
      <c r="F545" s="1" t="s">
        <v>15494</v>
      </c>
      <c r="G545" s="1" t="s">
        <v>16587</v>
      </c>
      <c r="H545" s="1" t="s">
        <v>17694</v>
      </c>
      <c r="I545" s="1" t="s">
        <v>10401</v>
      </c>
      <c r="J545" s="1"/>
      <c r="K545" s="1" t="s">
        <v>18368</v>
      </c>
      <c r="L545" s="1" t="s">
        <v>543</v>
      </c>
      <c r="M545" s="1" t="s">
        <v>11956</v>
      </c>
      <c r="N545" s="1" t="s">
        <v>13085</v>
      </c>
      <c r="O545" s="1" t="s">
        <v>543</v>
      </c>
      <c r="P545" s="1" t="s">
        <v>18499</v>
      </c>
      <c r="Q545" s="1" t="s">
        <v>19044</v>
      </c>
      <c r="R545" s="1" t="s">
        <v>13877</v>
      </c>
      <c r="S545" s="1" t="s">
        <v>543</v>
      </c>
      <c r="T545" s="1" t="s">
        <v>19656</v>
      </c>
      <c r="U545" s="1"/>
      <c r="V545" s="1" t="s">
        <v>13887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14363</v>
      </c>
      <c r="F546" s="1" t="s">
        <v>15495</v>
      </c>
      <c r="G546" s="1" t="s">
        <v>16588</v>
      </c>
      <c r="H546" s="1" t="s">
        <v>17695</v>
      </c>
      <c r="I546" s="1" t="s">
        <v>10402</v>
      </c>
      <c r="J546" s="1"/>
      <c r="K546" s="1" t="s">
        <v>18368</v>
      </c>
      <c r="L546" s="1" t="s">
        <v>544</v>
      </c>
      <c r="M546" s="1" t="s">
        <v>11957</v>
      </c>
      <c r="N546" s="1" t="s">
        <v>13085</v>
      </c>
      <c r="O546" s="1" t="s">
        <v>544</v>
      </c>
      <c r="P546" s="1" t="s">
        <v>18499</v>
      </c>
      <c r="Q546" s="1" t="s">
        <v>19045</v>
      </c>
      <c r="R546" s="1" t="s">
        <v>13877</v>
      </c>
      <c r="S546" s="1" t="s">
        <v>544</v>
      </c>
      <c r="T546" s="1"/>
      <c r="U546" s="1"/>
      <c r="V546" s="1" t="s">
        <v>13887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7174</v>
      </c>
      <c r="H547" s="1" t="s">
        <v>8777</v>
      </c>
      <c r="I547" s="1" t="s">
        <v>10403</v>
      </c>
      <c r="J547" s="1"/>
      <c r="K547" s="1" t="s">
        <v>18368</v>
      </c>
      <c r="L547" s="1" t="s">
        <v>545</v>
      </c>
      <c r="M547" s="1" t="s">
        <v>11958</v>
      </c>
      <c r="N547" s="1" t="s">
        <v>13085</v>
      </c>
      <c r="O547" s="1" t="s">
        <v>545</v>
      </c>
      <c r="P547" s="1" t="s">
        <v>18499</v>
      </c>
      <c r="Q547" s="1" t="s">
        <v>19046</v>
      </c>
      <c r="R547" s="1" t="s">
        <v>13877</v>
      </c>
      <c r="S547" s="1" t="s">
        <v>545</v>
      </c>
      <c r="T547" s="1"/>
      <c r="U547" s="1"/>
      <c r="V547" s="1" t="s">
        <v>13887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14364</v>
      </c>
      <c r="F548" s="1" t="s">
        <v>15496</v>
      </c>
      <c r="G548" s="1" t="s">
        <v>16589</v>
      </c>
      <c r="H548" s="1" t="s">
        <v>17696</v>
      </c>
      <c r="I548" s="1" t="s">
        <v>10404</v>
      </c>
      <c r="J548" s="1"/>
      <c r="K548" s="1" t="s">
        <v>18368</v>
      </c>
      <c r="L548" s="1" t="s">
        <v>546</v>
      </c>
      <c r="M548" s="1" t="s">
        <v>11959</v>
      </c>
      <c r="N548" s="1" t="s">
        <v>13085</v>
      </c>
      <c r="O548" s="1" t="s">
        <v>546</v>
      </c>
      <c r="P548" s="1" t="s">
        <v>18499</v>
      </c>
      <c r="Q548" s="1" t="s">
        <v>19047</v>
      </c>
      <c r="R548" s="1" t="s">
        <v>13877</v>
      </c>
      <c r="S548" s="1" t="s">
        <v>546</v>
      </c>
      <c r="T548" s="1"/>
      <c r="U548" s="1"/>
      <c r="V548" s="1" t="s">
        <v>13887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14365</v>
      </c>
      <c r="F549" s="1" t="s">
        <v>15497</v>
      </c>
      <c r="G549" s="1" t="s">
        <v>16590</v>
      </c>
      <c r="H549" s="1" t="s">
        <v>17697</v>
      </c>
      <c r="I549" s="1" t="s">
        <v>10405</v>
      </c>
      <c r="J549" s="1"/>
      <c r="K549" s="1" t="s">
        <v>18368</v>
      </c>
      <c r="L549" s="1" t="s">
        <v>547</v>
      </c>
      <c r="M549" s="1" t="s">
        <v>11960</v>
      </c>
      <c r="N549" s="1" t="s">
        <v>13085</v>
      </c>
      <c r="O549" s="1" t="s">
        <v>547</v>
      </c>
      <c r="P549" s="1" t="s">
        <v>18499</v>
      </c>
      <c r="Q549" s="1" t="s">
        <v>19048</v>
      </c>
      <c r="R549" s="1" t="s">
        <v>13877</v>
      </c>
      <c r="S549" s="1" t="s">
        <v>547</v>
      </c>
      <c r="T549" s="1"/>
      <c r="U549" s="1"/>
      <c r="V549" s="1" t="s">
        <v>13887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14366</v>
      </c>
      <c r="F550" s="1" t="s">
        <v>15498</v>
      </c>
      <c r="G550" s="1" t="s">
        <v>16591</v>
      </c>
      <c r="H550" s="1" t="s">
        <v>17698</v>
      </c>
      <c r="I550" s="1" t="s">
        <v>10406</v>
      </c>
      <c r="J550" s="1"/>
      <c r="K550" s="1" t="s">
        <v>18368</v>
      </c>
      <c r="L550" s="1" t="s">
        <v>548</v>
      </c>
      <c r="M550" s="1" t="s">
        <v>11961</v>
      </c>
      <c r="N550" s="1" t="s">
        <v>13085</v>
      </c>
      <c r="O550" s="1" t="s">
        <v>548</v>
      </c>
      <c r="P550" s="1" t="s">
        <v>18500</v>
      </c>
      <c r="Q550" s="1" t="s">
        <v>18500</v>
      </c>
      <c r="R550" s="1" t="s">
        <v>13877</v>
      </c>
      <c r="S550" s="1" t="s">
        <v>548</v>
      </c>
      <c r="T550" s="1"/>
      <c r="U550" s="1" t="s">
        <v>19863</v>
      </c>
      <c r="V550" s="1" t="s">
        <v>13887</v>
      </c>
      <c r="W550" s="1" t="s">
        <v>548</v>
      </c>
      <c r="X550" s="1" t="s">
        <v>20033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7178</v>
      </c>
      <c r="H551" s="1" t="s">
        <v>8781</v>
      </c>
      <c r="I551" s="1" t="s">
        <v>10407</v>
      </c>
      <c r="J551" s="1"/>
      <c r="K551" s="1" t="s">
        <v>18368</v>
      </c>
      <c r="L551" s="1" t="s">
        <v>549</v>
      </c>
      <c r="M551" s="1" t="s">
        <v>11962</v>
      </c>
      <c r="N551" s="1" t="s">
        <v>13085</v>
      </c>
      <c r="O551" s="1" t="s">
        <v>549</v>
      </c>
      <c r="P551" s="1" t="s">
        <v>18500</v>
      </c>
      <c r="Q551" s="1" t="s">
        <v>18500</v>
      </c>
      <c r="R551" s="1" t="s">
        <v>13877</v>
      </c>
      <c r="S551" s="1" t="s">
        <v>549</v>
      </c>
      <c r="T551" s="1"/>
      <c r="U551" s="1"/>
      <c r="V551" s="1" t="s">
        <v>13887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14367</v>
      </c>
      <c r="F552" s="1" t="s">
        <v>15499</v>
      </c>
      <c r="G552" s="1" t="s">
        <v>16592</v>
      </c>
      <c r="H552" s="1" t="s">
        <v>17699</v>
      </c>
      <c r="I552" s="1" t="s">
        <v>10408</v>
      </c>
      <c r="J552" s="1"/>
      <c r="K552" s="1" t="s">
        <v>18368</v>
      </c>
      <c r="L552" s="1" t="s">
        <v>550</v>
      </c>
      <c r="M552" s="1" t="s">
        <v>11963</v>
      </c>
      <c r="N552" s="1" t="s">
        <v>13085</v>
      </c>
      <c r="O552" s="1" t="s">
        <v>550</v>
      </c>
      <c r="P552" s="1" t="s">
        <v>18500</v>
      </c>
      <c r="Q552" s="1" t="s">
        <v>18500</v>
      </c>
      <c r="R552" s="1" t="s">
        <v>13877</v>
      </c>
      <c r="S552" s="1" t="s">
        <v>550</v>
      </c>
      <c r="T552" s="1"/>
      <c r="U552" s="1"/>
      <c r="V552" s="1" t="s">
        <v>13887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14368</v>
      </c>
      <c r="F553" s="1" t="s">
        <v>15500</v>
      </c>
      <c r="G553" s="1" t="s">
        <v>16593</v>
      </c>
      <c r="H553" s="1" t="s">
        <v>17700</v>
      </c>
      <c r="I553" s="1" t="s">
        <v>10409</v>
      </c>
      <c r="J553" s="1"/>
      <c r="K553" s="1" t="s">
        <v>18368</v>
      </c>
      <c r="L553" s="1" t="s">
        <v>551</v>
      </c>
      <c r="M553" s="1" t="s">
        <v>11964</v>
      </c>
      <c r="N553" s="1" t="s">
        <v>13085</v>
      </c>
      <c r="O553" s="1" t="s">
        <v>551</v>
      </c>
      <c r="P553" s="1" t="s">
        <v>18500</v>
      </c>
      <c r="Q553" s="1" t="s">
        <v>18500</v>
      </c>
      <c r="R553" s="1" t="s">
        <v>13877</v>
      </c>
      <c r="S553" s="1" t="s">
        <v>551</v>
      </c>
      <c r="T553" s="1"/>
      <c r="U553" s="1"/>
      <c r="V553" s="1" t="s">
        <v>13887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7181</v>
      </c>
      <c r="H554" s="1" t="s">
        <v>8784</v>
      </c>
      <c r="I554" s="1" t="s">
        <v>10410</v>
      </c>
      <c r="J554" s="1"/>
      <c r="K554" s="1" t="s">
        <v>18368</v>
      </c>
      <c r="L554" s="1" t="s">
        <v>552</v>
      </c>
      <c r="M554" s="1" t="s">
        <v>11965</v>
      </c>
      <c r="N554" s="1" t="s">
        <v>13085</v>
      </c>
      <c r="O554" s="1" t="s">
        <v>552</v>
      </c>
      <c r="P554" s="1" t="s">
        <v>18501</v>
      </c>
      <c r="Q554" s="1" t="s">
        <v>19049</v>
      </c>
      <c r="R554" s="1" t="s">
        <v>13877</v>
      </c>
      <c r="S554" s="1" t="s">
        <v>552</v>
      </c>
      <c r="T554" s="1" t="s">
        <v>19657</v>
      </c>
      <c r="U554" s="1"/>
      <c r="V554" s="1" t="s">
        <v>13887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14369</v>
      </c>
      <c r="F555" s="1" t="s">
        <v>15501</v>
      </c>
      <c r="G555" s="1" t="s">
        <v>16594</v>
      </c>
      <c r="H555" s="1" t="s">
        <v>17701</v>
      </c>
      <c r="I555" s="1" t="s">
        <v>10411</v>
      </c>
      <c r="J555" s="1"/>
      <c r="K555" s="1" t="s">
        <v>18368</v>
      </c>
      <c r="L555" s="1" t="s">
        <v>553</v>
      </c>
      <c r="M555" s="1" t="s">
        <v>11966</v>
      </c>
      <c r="N555" s="1" t="s">
        <v>13085</v>
      </c>
      <c r="O555" s="1" t="s">
        <v>553</v>
      </c>
      <c r="P555" s="1" t="s">
        <v>18501</v>
      </c>
      <c r="Q555" s="1" t="s">
        <v>19050</v>
      </c>
      <c r="R555" s="1" t="s">
        <v>13877</v>
      </c>
      <c r="S555" s="1" t="s">
        <v>553</v>
      </c>
      <c r="T555" s="1"/>
      <c r="U555" s="1"/>
      <c r="V555" s="1" t="s">
        <v>13887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14370</v>
      </c>
      <c r="F556" s="1" t="s">
        <v>15502</v>
      </c>
      <c r="G556" s="1" t="s">
        <v>16595</v>
      </c>
      <c r="H556" s="1" t="s">
        <v>17702</v>
      </c>
      <c r="I556" s="1" t="s">
        <v>10393</v>
      </c>
      <c r="J556" s="1"/>
      <c r="K556" s="1" t="s">
        <v>18368</v>
      </c>
      <c r="L556" s="1" t="s">
        <v>554</v>
      </c>
      <c r="M556" s="1" t="s">
        <v>11967</v>
      </c>
      <c r="N556" s="1" t="s">
        <v>13085</v>
      </c>
      <c r="O556" s="1" t="s">
        <v>554</v>
      </c>
      <c r="P556" s="1" t="s">
        <v>18501</v>
      </c>
      <c r="Q556" s="1" t="s">
        <v>19051</v>
      </c>
      <c r="R556" s="1" t="s">
        <v>13877</v>
      </c>
      <c r="S556" s="1" t="s">
        <v>554</v>
      </c>
      <c r="T556" s="1"/>
      <c r="U556" s="1"/>
      <c r="V556" s="1" t="s">
        <v>13887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14371</v>
      </c>
      <c r="F557" s="1" t="s">
        <v>15503</v>
      </c>
      <c r="G557" s="1" t="s">
        <v>16596</v>
      </c>
      <c r="H557" s="1" t="s">
        <v>17703</v>
      </c>
      <c r="I557" s="1" t="s">
        <v>10412</v>
      </c>
      <c r="J557" s="1"/>
      <c r="K557" s="1" t="s">
        <v>18368</v>
      </c>
      <c r="L557" s="1" t="s">
        <v>555</v>
      </c>
      <c r="M557" s="1" t="s">
        <v>11968</v>
      </c>
      <c r="N557" s="1" t="s">
        <v>13085</v>
      </c>
      <c r="O557" s="1" t="s">
        <v>555</v>
      </c>
      <c r="P557" s="1" t="s">
        <v>18502</v>
      </c>
      <c r="Q557" s="1" t="s">
        <v>18502</v>
      </c>
      <c r="R557" s="1" t="s">
        <v>13877</v>
      </c>
      <c r="S557" s="1" t="s">
        <v>555</v>
      </c>
      <c r="T557" s="1"/>
      <c r="U557" s="1" t="s">
        <v>19864</v>
      </c>
      <c r="V557" s="1" t="s">
        <v>13887</v>
      </c>
      <c r="W557" s="1" t="s">
        <v>555</v>
      </c>
      <c r="X557" s="1" t="s">
        <v>20034</v>
      </c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14372</v>
      </c>
      <c r="F558" s="1" t="s">
        <v>15504</v>
      </c>
      <c r="G558" s="1" t="s">
        <v>16597</v>
      </c>
      <c r="H558" s="1" t="s">
        <v>17704</v>
      </c>
      <c r="I558" s="1" t="s">
        <v>10413</v>
      </c>
      <c r="J558" s="1"/>
      <c r="K558" s="1" t="s">
        <v>18368</v>
      </c>
      <c r="L558" s="1" t="s">
        <v>556</v>
      </c>
      <c r="M558" s="1" t="s">
        <v>11969</v>
      </c>
      <c r="N558" s="1" t="s">
        <v>13085</v>
      </c>
      <c r="O558" s="1" t="s">
        <v>556</v>
      </c>
      <c r="P558" s="1" t="s">
        <v>18502</v>
      </c>
      <c r="Q558" s="1" t="s">
        <v>18502</v>
      </c>
      <c r="R558" s="1" t="s">
        <v>13877</v>
      </c>
      <c r="S558" s="1" t="s">
        <v>556</v>
      </c>
      <c r="T558" s="1"/>
      <c r="U558" s="1"/>
      <c r="V558" s="1" t="s">
        <v>13887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14373</v>
      </c>
      <c r="F559" s="1" t="s">
        <v>14373</v>
      </c>
      <c r="G559" s="1" t="s">
        <v>16598</v>
      </c>
      <c r="H559" s="1" t="s">
        <v>17705</v>
      </c>
      <c r="I559" s="1" t="s">
        <v>10414</v>
      </c>
      <c r="J559" s="1"/>
      <c r="K559" s="1" t="s">
        <v>18368</v>
      </c>
      <c r="L559" s="1" t="s">
        <v>557</v>
      </c>
      <c r="M559" s="1" t="s">
        <v>11970</v>
      </c>
      <c r="N559" s="1" t="s">
        <v>13085</v>
      </c>
      <c r="O559" s="1" t="s">
        <v>557</v>
      </c>
      <c r="P559" s="1" t="s">
        <v>18503</v>
      </c>
      <c r="Q559" s="1" t="s">
        <v>19052</v>
      </c>
      <c r="R559" s="1" t="s">
        <v>13877</v>
      </c>
      <c r="S559" s="1" t="s">
        <v>557</v>
      </c>
      <c r="T559" s="1" t="s">
        <v>19658</v>
      </c>
      <c r="U559" s="1"/>
      <c r="V559" s="1" t="s">
        <v>13887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14374</v>
      </c>
      <c r="F560" s="1" t="s">
        <v>15505</v>
      </c>
      <c r="G560" s="1" t="s">
        <v>16599</v>
      </c>
      <c r="H560" s="1" t="s">
        <v>17706</v>
      </c>
      <c r="I560" s="1" t="s">
        <v>10415</v>
      </c>
      <c r="J560" s="1"/>
      <c r="K560" s="1" t="s">
        <v>18368</v>
      </c>
      <c r="L560" s="1" t="s">
        <v>558</v>
      </c>
      <c r="M560" s="1" t="s">
        <v>11971</v>
      </c>
      <c r="N560" s="1" t="s">
        <v>13085</v>
      </c>
      <c r="O560" s="1" t="s">
        <v>558</v>
      </c>
      <c r="P560" s="1" t="s">
        <v>18503</v>
      </c>
      <c r="Q560" s="1" t="s">
        <v>19053</v>
      </c>
      <c r="R560" s="1" t="s">
        <v>13877</v>
      </c>
      <c r="S560" s="1" t="s">
        <v>558</v>
      </c>
      <c r="T560" s="1"/>
      <c r="U560" s="1"/>
      <c r="V560" s="1" t="s">
        <v>13887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14375</v>
      </c>
      <c r="F561" s="1" t="s">
        <v>15506</v>
      </c>
      <c r="G561" s="1" t="s">
        <v>16600</v>
      </c>
      <c r="H561" s="1" t="s">
        <v>17707</v>
      </c>
      <c r="I561" s="1" t="s">
        <v>10416</v>
      </c>
      <c r="J561" s="1"/>
      <c r="K561" s="1" t="s">
        <v>18368</v>
      </c>
      <c r="L561" s="1" t="s">
        <v>559</v>
      </c>
      <c r="M561" s="1" t="s">
        <v>11972</v>
      </c>
      <c r="N561" s="1" t="s">
        <v>13085</v>
      </c>
      <c r="O561" s="1" t="s">
        <v>559</v>
      </c>
      <c r="P561" s="1" t="s">
        <v>18504</v>
      </c>
      <c r="Q561" s="1" t="s">
        <v>18504</v>
      </c>
      <c r="R561" s="1" t="s">
        <v>13877</v>
      </c>
      <c r="S561" s="1" t="s">
        <v>559</v>
      </c>
      <c r="T561" s="1"/>
      <c r="U561" s="1" t="s">
        <v>19865</v>
      </c>
      <c r="V561" s="1" t="s">
        <v>13887</v>
      </c>
      <c r="W561" s="1" t="s">
        <v>559</v>
      </c>
      <c r="X561" s="1"/>
      <c r="Y561" t="s">
        <v>20135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14376</v>
      </c>
      <c r="F562" s="1" t="s">
        <v>15507</v>
      </c>
      <c r="G562" s="1" t="s">
        <v>16601</v>
      </c>
      <c r="H562" s="1" t="s">
        <v>17708</v>
      </c>
      <c r="I562" s="1" t="s">
        <v>10417</v>
      </c>
      <c r="J562" s="1"/>
      <c r="K562" s="1" t="s">
        <v>18368</v>
      </c>
      <c r="L562" s="1" t="s">
        <v>560</v>
      </c>
      <c r="M562" s="1" t="s">
        <v>11973</v>
      </c>
      <c r="N562" s="1" t="s">
        <v>13085</v>
      </c>
      <c r="O562" s="1" t="s">
        <v>560</v>
      </c>
      <c r="P562" s="1" t="s">
        <v>18504</v>
      </c>
      <c r="Q562" s="1" t="s">
        <v>18504</v>
      </c>
      <c r="R562" s="1" t="s">
        <v>13877</v>
      </c>
      <c r="S562" s="1" t="s">
        <v>560</v>
      </c>
      <c r="T562" s="1"/>
      <c r="U562" s="1"/>
      <c r="V562" s="1" t="s">
        <v>13887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14377</v>
      </c>
      <c r="F563" s="1" t="s">
        <v>15508</v>
      </c>
      <c r="G563" s="1" t="s">
        <v>16602</v>
      </c>
      <c r="H563" s="1" t="s">
        <v>17709</v>
      </c>
      <c r="I563" s="1" t="s">
        <v>10418</v>
      </c>
      <c r="J563" s="1"/>
      <c r="K563" s="1" t="s">
        <v>18368</v>
      </c>
      <c r="L563" s="1" t="s">
        <v>561</v>
      </c>
      <c r="M563" s="1" t="s">
        <v>11974</v>
      </c>
      <c r="N563" s="1" t="s">
        <v>13085</v>
      </c>
      <c r="O563" s="1" t="s">
        <v>561</v>
      </c>
      <c r="P563" s="1" t="s">
        <v>18504</v>
      </c>
      <c r="Q563" s="1" t="s">
        <v>18504</v>
      </c>
      <c r="R563" s="1" t="s">
        <v>13877</v>
      </c>
      <c r="S563" s="1" t="s">
        <v>561</v>
      </c>
      <c r="T563" s="1"/>
      <c r="U563" s="1"/>
      <c r="V563" s="1" t="s">
        <v>13887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7191</v>
      </c>
      <c r="H564" s="1" t="s">
        <v>8794</v>
      </c>
      <c r="I564" s="1" t="s">
        <v>10419</v>
      </c>
      <c r="J564" s="1"/>
      <c r="K564" s="1" t="s">
        <v>18368</v>
      </c>
      <c r="L564" s="1" t="s">
        <v>562</v>
      </c>
      <c r="M564" s="1" t="s">
        <v>11975</v>
      </c>
      <c r="N564" s="1" t="s">
        <v>13085</v>
      </c>
      <c r="O564" s="1" t="s">
        <v>562</v>
      </c>
      <c r="P564" s="1" t="s">
        <v>18504</v>
      </c>
      <c r="Q564" s="1" t="s">
        <v>18504</v>
      </c>
      <c r="R564" s="1" t="s">
        <v>13877</v>
      </c>
      <c r="S564" s="1" t="s">
        <v>562</v>
      </c>
      <c r="T564" s="1"/>
      <c r="U564" s="1"/>
      <c r="V564" s="1" t="s">
        <v>13887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14378</v>
      </c>
      <c r="F565" s="1" t="s">
        <v>15509</v>
      </c>
      <c r="G565" s="1" t="s">
        <v>16603</v>
      </c>
      <c r="H565" s="1" t="s">
        <v>17710</v>
      </c>
      <c r="I565" s="1" t="s">
        <v>10420</v>
      </c>
      <c r="J565" s="1"/>
      <c r="K565" s="1" t="s">
        <v>18368</v>
      </c>
      <c r="L565" s="1" t="s">
        <v>563</v>
      </c>
      <c r="M565" s="1" t="s">
        <v>11976</v>
      </c>
      <c r="N565" s="1" t="s">
        <v>13085</v>
      </c>
      <c r="O565" s="1" t="s">
        <v>563</v>
      </c>
      <c r="P565" s="1" t="s">
        <v>18504</v>
      </c>
      <c r="Q565" s="1" t="s">
        <v>18504</v>
      </c>
      <c r="R565" s="1" t="s">
        <v>13877</v>
      </c>
      <c r="S565" s="1" t="s">
        <v>563</v>
      </c>
      <c r="T565" s="1"/>
      <c r="U565" s="1"/>
      <c r="V565" s="1" t="s">
        <v>13887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14379</v>
      </c>
      <c r="F566" s="1" t="s">
        <v>15510</v>
      </c>
      <c r="G566" s="1" t="s">
        <v>16604</v>
      </c>
      <c r="H566" s="1" t="s">
        <v>17711</v>
      </c>
      <c r="I566" s="1" t="s">
        <v>10421</v>
      </c>
      <c r="J566" s="1"/>
      <c r="K566" s="1" t="s">
        <v>18368</v>
      </c>
      <c r="L566" s="1" t="s">
        <v>564</v>
      </c>
      <c r="M566" s="1" t="s">
        <v>11977</v>
      </c>
      <c r="N566" s="1" t="s">
        <v>13085</v>
      </c>
      <c r="O566" s="1" t="s">
        <v>564</v>
      </c>
      <c r="P566" s="1" t="s">
        <v>18504</v>
      </c>
      <c r="Q566" s="1" t="s">
        <v>18504</v>
      </c>
      <c r="R566" s="1" t="s">
        <v>13877</v>
      </c>
      <c r="S566" s="1" t="s">
        <v>564</v>
      </c>
      <c r="T566" s="1"/>
      <c r="U566" s="1"/>
      <c r="V566" s="1" t="s">
        <v>13887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14380</v>
      </c>
      <c r="F567" s="1" t="s">
        <v>15511</v>
      </c>
      <c r="G567" s="1" t="s">
        <v>16605</v>
      </c>
      <c r="H567" s="1" t="s">
        <v>17712</v>
      </c>
      <c r="I567" s="1" t="s">
        <v>10422</v>
      </c>
      <c r="J567" s="1"/>
      <c r="K567" s="1" t="s">
        <v>18368</v>
      </c>
      <c r="L567" s="1" t="s">
        <v>565</v>
      </c>
      <c r="M567" s="1" t="s">
        <v>11978</v>
      </c>
      <c r="N567" s="1" t="s">
        <v>13085</v>
      </c>
      <c r="O567" s="1" t="s">
        <v>565</v>
      </c>
      <c r="P567" s="1" t="s">
        <v>18504</v>
      </c>
      <c r="Q567" s="1" t="s">
        <v>18504</v>
      </c>
      <c r="R567" s="1" t="s">
        <v>13877</v>
      </c>
      <c r="S567" s="1" t="s">
        <v>565</v>
      </c>
      <c r="T567" s="1"/>
      <c r="U567" s="1"/>
      <c r="V567" s="1" t="s">
        <v>13887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14381</v>
      </c>
      <c r="F568" s="1" t="s">
        <v>15512</v>
      </c>
      <c r="G568" s="1" t="s">
        <v>16606</v>
      </c>
      <c r="H568" s="1" t="s">
        <v>17713</v>
      </c>
      <c r="I568" s="1" t="s">
        <v>10423</v>
      </c>
      <c r="J568" s="1"/>
      <c r="K568" s="1" t="s">
        <v>18368</v>
      </c>
      <c r="L568" s="1" t="s">
        <v>566</v>
      </c>
      <c r="M568" s="1" t="s">
        <v>11979</v>
      </c>
      <c r="N568" s="1" t="s">
        <v>13085</v>
      </c>
      <c r="O568" s="1" t="s">
        <v>566</v>
      </c>
      <c r="P568" s="1" t="s">
        <v>18505</v>
      </c>
      <c r="Q568" s="1" t="s">
        <v>19054</v>
      </c>
      <c r="R568" s="1" t="s">
        <v>13877</v>
      </c>
      <c r="S568" s="1" t="s">
        <v>566</v>
      </c>
      <c r="T568" s="1" t="s">
        <v>19659</v>
      </c>
      <c r="U568" s="1"/>
      <c r="V568" s="1" t="s">
        <v>13887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7196</v>
      </c>
      <c r="H569" s="1" t="s">
        <v>8799</v>
      </c>
      <c r="I569" s="1" t="s">
        <v>10424</v>
      </c>
      <c r="J569" s="1"/>
      <c r="K569" s="1" t="s">
        <v>18368</v>
      </c>
      <c r="L569" s="1" t="s">
        <v>567</v>
      </c>
      <c r="M569" s="1" t="s">
        <v>11980</v>
      </c>
      <c r="N569" s="1" t="s">
        <v>13085</v>
      </c>
      <c r="O569" s="1" t="s">
        <v>567</v>
      </c>
      <c r="P569" s="1" t="s">
        <v>18505</v>
      </c>
      <c r="Q569" s="1" t="s">
        <v>19055</v>
      </c>
      <c r="R569" s="1" t="s">
        <v>13877</v>
      </c>
      <c r="S569" s="1" t="s">
        <v>567</v>
      </c>
      <c r="T569" s="1"/>
      <c r="U569" s="1"/>
      <c r="V569" s="1" t="s">
        <v>13887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14382</v>
      </c>
      <c r="F570" s="1" t="s">
        <v>15513</v>
      </c>
      <c r="G570" s="1" t="s">
        <v>16607</v>
      </c>
      <c r="H570" s="1" t="s">
        <v>17714</v>
      </c>
      <c r="I570" s="1" t="s">
        <v>10425</v>
      </c>
      <c r="J570" s="1"/>
      <c r="K570" s="1" t="s">
        <v>18368</v>
      </c>
      <c r="L570" s="1" t="s">
        <v>568</v>
      </c>
      <c r="M570" s="1" t="s">
        <v>11981</v>
      </c>
      <c r="N570" s="1" t="s">
        <v>13085</v>
      </c>
      <c r="O570" s="1" t="s">
        <v>568</v>
      </c>
      <c r="P570" s="1" t="s">
        <v>18505</v>
      </c>
      <c r="Q570" s="1" t="s">
        <v>19056</v>
      </c>
      <c r="R570" s="1" t="s">
        <v>13877</v>
      </c>
      <c r="S570" s="1" t="s">
        <v>568</v>
      </c>
      <c r="T570" s="1"/>
      <c r="U570" s="1"/>
      <c r="V570" s="1" t="s">
        <v>13887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14383</v>
      </c>
      <c r="F571" s="1" t="s">
        <v>15514</v>
      </c>
      <c r="G571" s="1" t="s">
        <v>16608</v>
      </c>
      <c r="H571" s="1" t="s">
        <v>17715</v>
      </c>
      <c r="I571" s="1" t="s">
        <v>10426</v>
      </c>
      <c r="J571" s="1"/>
      <c r="K571" s="1" t="s">
        <v>18368</v>
      </c>
      <c r="L571" s="1" t="s">
        <v>569</v>
      </c>
      <c r="M571" s="1" t="s">
        <v>11982</v>
      </c>
      <c r="N571" s="1" t="s">
        <v>13085</v>
      </c>
      <c r="O571" s="1" t="s">
        <v>569</v>
      </c>
      <c r="P571" s="1" t="s">
        <v>18506</v>
      </c>
      <c r="Q571" s="1" t="s">
        <v>18506</v>
      </c>
      <c r="R571" s="1" t="s">
        <v>13877</v>
      </c>
      <c r="S571" s="1" t="s">
        <v>569</v>
      </c>
      <c r="T571" s="1"/>
      <c r="U571" s="1" t="s">
        <v>19866</v>
      </c>
      <c r="V571" s="1" t="s">
        <v>13887</v>
      </c>
      <c r="W571" s="1" t="s">
        <v>569</v>
      </c>
      <c r="X571" s="1"/>
      <c r="Y571" t="s">
        <v>20136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7199</v>
      </c>
      <c r="H572" s="1" t="s">
        <v>8802</v>
      </c>
      <c r="I572" s="1" t="s">
        <v>10427</v>
      </c>
      <c r="J572" s="1"/>
      <c r="K572" s="1" t="s">
        <v>18368</v>
      </c>
      <c r="L572" s="1" t="s">
        <v>570</v>
      </c>
      <c r="M572" s="1" t="s">
        <v>11983</v>
      </c>
      <c r="N572" s="1" t="s">
        <v>13085</v>
      </c>
      <c r="O572" s="1" t="s">
        <v>570</v>
      </c>
      <c r="P572" s="1" t="s">
        <v>18506</v>
      </c>
      <c r="Q572" s="1" t="s">
        <v>18506</v>
      </c>
      <c r="R572" s="1" t="s">
        <v>13877</v>
      </c>
      <c r="S572" s="1" t="s">
        <v>570</v>
      </c>
      <c r="T572" s="1"/>
      <c r="U572" s="1"/>
      <c r="V572" s="1" t="s">
        <v>13887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7200</v>
      </c>
      <c r="H573" s="1" t="s">
        <v>8803</v>
      </c>
      <c r="I573" s="1" t="s">
        <v>10428</v>
      </c>
      <c r="J573" s="1"/>
      <c r="K573" s="1" t="s">
        <v>18368</v>
      </c>
      <c r="L573" s="1" t="s">
        <v>571</v>
      </c>
      <c r="M573" s="1" t="s">
        <v>11984</v>
      </c>
      <c r="N573" s="1" t="s">
        <v>13085</v>
      </c>
      <c r="O573" s="1" t="s">
        <v>571</v>
      </c>
      <c r="P573" s="1" t="s">
        <v>18506</v>
      </c>
      <c r="Q573" s="1" t="s">
        <v>18506</v>
      </c>
      <c r="R573" s="1" t="s">
        <v>13877</v>
      </c>
      <c r="S573" s="1" t="s">
        <v>571</v>
      </c>
      <c r="T573" s="1"/>
      <c r="U573" s="1"/>
      <c r="V573" s="1" t="s">
        <v>13887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14384</v>
      </c>
      <c r="F574" s="1" t="s">
        <v>15515</v>
      </c>
      <c r="G574" s="1" t="s">
        <v>16609</v>
      </c>
      <c r="H574" s="1" t="s">
        <v>17716</v>
      </c>
      <c r="I574" s="1" t="s">
        <v>9973</v>
      </c>
      <c r="J574" s="1"/>
      <c r="K574" s="1" t="s">
        <v>18368</v>
      </c>
      <c r="L574" s="1" t="s">
        <v>572</v>
      </c>
      <c r="M574" s="1" t="s">
        <v>11985</v>
      </c>
      <c r="N574" s="1" t="s">
        <v>13085</v>
      </c>
      <c r="O574" s="1" t="s">
        <v>572</v>
      </c>
      <c r="P574" s="1" t="s">
        <v>18506</v>
      </c>
      <c r="Q574" s="1" t="s">
        <v>18506</v>
      </c>
      <c r="R574" s="1" t="s">
        <v>13877</v>
      </c>
      <c r="S574" s="1" t="s">
        <v>572</v>
      </c>
      <c r="T574" s="1"/>
      <c r="U574" s="1"/>
      <c r="V574" s="1" t="s">
        <v>13887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14385</v>
      </c>
      <c r="F575" s="1" t="s">
        <v>15516</v>
      </c>
      <c r="G575" s="1" t="s">
        <v>16610</v>
      </c>
      <c r="H575" s="1" t="s">
        <v>15516</v>
      </c>
      <c r="I575" s="1" t="s">
        <v>9994</v>
      </c>
      <c r="J575" s="1"/>
      <c r="K575" s="1" t="s">
        <v>18368</v>
      </c>
      <c r="L575" s="1" t="s">
        <v>573</v>
      </c>
      <c r="M575" s="1" t="s">
        <v>11986</v>
      </c>
      <c r="N575" s="1" t="s">
        <v>13085</v>
      </c>
      <c r="O575" s="1" t="s">
        <v>573</v>
      </c>
      <c r="P575" s="1" t="s">
        <v>18506</v>
      </c>
      <c r="Q575" s="1" t="s">
        <v>18506</v>
      </c>
      <c r="R575" s="1" t="s">
        <v>13877</v>
      </c>
      <c r="S575" s="1" t="s">
        <v>573</v>
      </c>
      <c r="T575" s="1"/>
      <c r="U575" s="1"/>
      <c r="V575" s="1" t="s">
        <v>13887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14386</v>
      </c>
      <c r="F576" s="1" t="s">
        <v>15517</v>
      </c>
      <c r="G576" s="1" t="s">
        <v>16611</v>
      </c>
      <c r="H576" s="1" t="s">
        <v>17717</v>
      </c>
      <c r="I576" s="1" t="s">
        <v>10429</v>
      </c>
      <c r="J576" s="1"/>
      <c r="K576" s="1" t="s">
        <v>18368</v>
      </c>
      <c r="L576" s="1" t="s">
        <v>574</v>
      </c>
      <c r="M576" s="1" t="s">
        <v>11987</v>
      </c>
      <c r="N576" s="1" t="s">
        <v>13085</v>
      </c>
      <c r="O576" s="1" t="s">
        <v>574</v>
      </c>
      <c r="P576" s="1" t="s">
        <v>18506</v>
      </c>
      <c r="Q576" s="1" t="s">
        <v>18506</v>
      </c>
      <c r="R576" s="1" t="s">
        <v>13877</v>
      </c>
      <c r="S576" s="1" t="s">
        <v>574</v>
      </c>
      <c r="T576" s="1"/>
      <c r="U576" s="1"/>
      <c r="V576" s="1" t="s">
        <v>13887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14387</v>
      </c>
      <c r="F577" s="1" t="s">
        <v>15518</v>
      </c>
      <c r="G577" s="1" t="s">
        <v>16612</v>
      </c>
      <c r="H577" s="1" t="s">
        <v>17718</v>
      </c>
      <c r="I577" s="1" t="s">
        <v>10430</v>
      </c>
      <c r="J577" s="1"/>
      <c r="K577" s="1" t="s">
        <v>18368</v>
      </c>
      <c r="L577" s="1" t="s">
        <v>575</v>
      </c>
      <c r="M577" s="1" t="s">
        <v>11988</v>
      </c>
      <c r="N577" s="1" t="s">
        <v>13085</v>
      </c>
      <c r="O577" s="1" t="s">
        <v>575</v>
      </c>
      <c r="P577" s="1" t="s">
        <v>18506</v>
      </c>
      <c r="Q577" s="1" t="s">
        <v>18506</v>
      </c>
      <c r="R577" s="1" t="s">
        <v>13877</v>
      </c>
      <c r="S577" s="1" t="s">
        <v>575</v>
      </c>
      <c r="T577" s="1"/>
      <c r="U577" s="1"/>
      <c r="V577" s="1" t="s">
        <v>13887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7205</v>
      </c>
      <c r="H578" s="1" t="s">
        <v>5614</v>
      </c>
      <c r="I578" s="1" t="s">
        <v>10431</v>
      </c>
      <c r="J578" s="1"/>
      <c r="K578" s="1" t="s">
        <v>18368</v>
      </c>
      <c r="L578" s="1" t="s">
        <v>576</v>
      </c>
      <c r="M578" s="1" t="s">
        <v>11989</v>
      </c>
      <c r="N578" s="1" t="s">
        <v>13085</v>
      </c>
      <c r="O578" s="1" t="s">
        <v>576</v>
      </c>
      <c r="P578" s="1" t="s">
        <v>18506</v>
      </c>
      <c r="Q578" s="1" t="s">
        <v>18506</v>
      </c>
      <c r="R578" s="1" t="s">
        <v>13877</v>
      </c>
      <c r="S578" s="1" t="s">
        <v>576</v>
      </c>
      <c r="T578" s="1"/>
      <c r="U578" s="1"/>
      <c r="V578" s="1" t="s">
        <v>13887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14388</v>
      </c>
      <c r="F579" s="1" t="s">
        <v>15519</v>
      </c>
      <c r="G579" s="1" t="s">
        <v>14388</v>
      </c>
      <c r="H579" s="1" t="s">
        <v>17719</v>
      </c>
      <c r="I579" s="1" t="s">
        <v>10432</v>
      </c>
      <c r="J579" s="1"/>
      <c r="K579" s="1" t="s">
        <v>18368</v>
      </c>
      <c r="L579" s="1" t="s">
        <v>577</v>
      </c>
      <c r="M579" s="1" t="s">
        <v>11990</v>
      </c>
      <c r="N579" s="1" t="s">
        <v>13085</v>
      </c>
      <c r="O579" s="1" t="s">
        <v>577</v>
      </c>
      <c r="P579" s="1" t="s">
        <v>18507</v>
      </c>
      <c r="Q579" s="1" t="s">
        <v>19057</v>
      </c>
      <c r="R579" s="1" t="s">
        <v>13877</v>
      </c>
      <c r="S579" s="1" t="s">
        <v>577</v>
      </c>
      <c r="T579" s="1" t="s">
        <v>19660</v>
      </c>
      <c r="U579" s="1"/>
      <c r="V579" s="1" t="s">
        <v>13887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14389</v>
      </c>
      <c r="F580" s="1" t="s">
        <v>15520</v>
      </c>
      <c r="G580" s="1" t="s">
        <v>16613</v>
      </c>
      <c r="H580" s="1" t="s">
        <v>17715</v>
      </c>
      <c r="I580" s="1" t="s">
        <v>10433</v>
      </c>
      <c r="J580" s="1"/>
      <c r="K580" s="1" t="s">
        <v>18368</v>
      </c>
      <c r="L580" s="1" t="s">
        <v>578</v>
      </c>
      <c r="M580" s="1" t="s">
        <v>11991</v>
      </c>
      <c r="N580" s="1" t="s">
        <v>13085</v>
      </c>
      <c r="O580" s="1" t="s">
        <v>578</v>
      </c>
      <c r="P580" s="1" t="s">
        <v>18507</v>
      </c>
      <c r="Q580" s="1" t="s">
        <v>19058</v>
      </c>
      <c r="R580" s="1" t="s">
        <v>13877</v>
      </c>
      <c r="S580" s="1" t="s">
        <v>578</v>
      </c>
      <c r="T580" s="1"/>
      <c r="U580" s="1"/>
      <c r="V580" s="1" t="s">
        <v>13887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14390</v>
      </c>
      <c r="F581" s="1" t="s">
        <v>15521</v>
      </c>
      <c r="G581" s="1" t="s">
        <v>16614</v>
      </c>
      <c r="H581" s="1" t="s">
        <v>17720</v>
      </c>
      <c r="I581" s="1" t="s">
        <v>10434</v>
      </c>
      <c r="J581" s="1"/>
      <c r="K581" s="1" t="s">
        <v>18368</v>
      </c>
      <c r="L581" s="1" t="s">
        <v>579</v>
      </c>
      <c r="M581" s="1" t="s">
        <v>11992</v>
      </c>
      <c r="N581" s="1" t="s">
        <v>13085</v>
      </c>
      <c r="O581" s="1" t="s">
        <v>579</v>
      </c>
      <c r="P581" s="1" t="s">
        <v>18507</v>
      </c>
      <c r="Q581" s="1" t="s">
        <v>19059</v>
      </c>
      <c r="R581" s="1" t="s">
        <v>13877</v>
      </c>
      <c r="S581" s="1" t="s">
        <v>579</v>
      </c>
      <c r="T581" s="1"/>
      <c r="U581" s="1"/>
      <c r="V581" s="1" t="s">
        <v>13887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7208</v>
      </c>
      <c r="H582" s="1" t="s">
        <v>8809</v>
      </c>
      <c r="I582" s="1" t="s">
        <v>10435</v>
      </c>
      <c r="J582" s="1"/>
      <c r="K582" s="1" t="s">
        <v>18368</v>
      </c>
      <c r="L582" s="1" t="s">
        <v>580</v>
      </c>
      <c r="M582" s="1" t="s">
        <v>11993</v>
      </c>
      <c r="N582" s="1" t="s">
        <v>13085</v>
      </c>
      <c r="O582" s="1" t="s">
        <v>580</v>
      </c>
      <c r="P582" s="1" t="s">
        <v>18507</v>
      </c>
      <c r="Q582" s="1" t="s">
        <v>19060</v>
      </c>
      <c r="R582" s="1" t="s">
        <v>13877</v>
      </c>
      <c r="S582" s="1" t="s">
        <v>580</v>
      </c>
      <c r="T582" s="1"/>
      <c r="U582" s="1"/>
      <c r="V582" s="1" t="s">
        <v>13887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14391</v>
      </c>
      <c r="F583" s="1" t="s">
        <v>15522</v>
      </c>
      <c r="G583" s="1" t="s">
        <v>16615</v>
      </c>
      <c r="H583" s="1" t="s">
        <v>17721</v>
      </c>
      <c r="I583" s="1" t="s">
        <v>10436</v>
      </c>
      <c r="J583" s="1"/>
      <c r="K583" s="1" t="s">
        <v>18368</v>
      </c>
      <c r="L583" s="1" t="s">
        <v>581</v>
      </c>
      <c r="M583" s="1" t="s">
        <v>11994</v>
      </c>
      <c r="N583" s="1" t="s">
        <v>13085</v>
      </c>
      <c r="O583" s="1" t="s">
        <v>581</v>
      </c>
      <c r="P583" s="1" t="s">
        <v>18507</v>
      </c>
      <c r="Q583" s="1" t="s">
        <v>19061</v>
      </c>
      <c r="R583" s="1" t="s">
        <v>13877</v>
      </c>
      <c r="S583" s="1" t="s">
        <v>581</v>
      </c>
      <c r="T583" s="1"/>
      <c r="U583" s="1"/>
      <c r="V583" s="1" t="s">
        <v>13887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7210</v>
      </c>
      <c r="H584" s="1" t="s">
        <v>8811</v>
      </c>
      <c r="I584" s="1" t="s">
        <v>10437</v>
      </c>
      <c r="J584" s="1"/>
      <c r="K584" s="1" t="s">
        <v>18368</v>
      </c>
      <c r="L584" s="1" t="s">
        <v>582</v>
      </c>
      <c r="M584" s="1" t="s">
        <v>11995</v>
      </c>
      <c r="N584" s="1" t="s">
        <v>13085</v>
      </c>
      <c r="O584" s="1" t="s">
        <v>582</v>
      </c>
      <c r="P584" s="1" t="s">
        <v>18507</v>
      </c>
      <c r="Q584" s="1" t="s">
        <v>19062</v>
      </c>
      <c r="R584" s="1" t="s">
        <v>13877</v>
      </c>
      <c r="S584" s="1" t="s">
        <v>582</v>
      </c>
      <c r="T584" s="1"/>
      <c r="U584" s="1"/>
      <c r="V584" s="1" t="s">
        <v>13887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7211</v>
      </c>
      <c r="H585" s="1" t="s">
        <v>8812</v>
      </c>
      <c r="I585" s="1" t="s">
        <v>10438</v>
      </c>
      <c r="J585" s="1"/>
      <c r="K585" s="1" t="s">
        <v>18368</v>
      </c>
      <c r="L585" s="1" t="s">
        <v>583</v>
      </c>
      <c r="M585" s="1" t="s">
        <v>11996</v>
      </c>
      <c r="N585" s="1" t="s">
        <v>13085</v>
      </c>
      <c r="O585" s="1" t="s">
        <v>583</v>
      </c>
      <c r="P585" s="1" t="s">
        <v>18507</v>
      </c>
      <c r="Q585" s="1" t="s">
        <v>19063</v>
      </c>
      <c r="R585" s="1" t="s">
        <v>13877</v>
      </c>
      <c r="S585" s="1" t="s">
        <v>583</v>
      </c>
      <c r="T585" s="1"/>
      <c r="U585" s="1"/>
      <c r="V585" s="1" t="s">
        <v>13887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7212</v>
      </c>
      <c r="H586" s="1" t="s">
        <v>8813</v>
      </c>
      <c r="I586" s="1" t="s">
        <v>10439</v>
      </c>
      <c r="J586" s="1"/>
      <c r="K586" s="1" t="s">
        <v>18368</v>
      </c>
      <c r="L586" s="1" t="s">
        <v>584</v>
      </c>
      <c r="M586" s="1" t="s">
        <v>11997</v>
      </c>
      <c r="N586" s="1" t="s">
        <v>13085</v>
      </c>
      <c r="O586" s="1" t="s">
        <v>584</v>
      </c>
      <c r="P586" s="1" t="s">
        <v>18507</v>
      </c>
      <c r="Q586" s="1" t="s">
        <v>19064</v>
      </c>
      <c r="R586" s="1" t="s">
        <v>13877</v>
      </c>
      <c r="S586" s="1" t="s">
        <v>584</v>
      </c>
      <c r="T586" s="1"/>
      <c r="U586" s="1"/>
      <c r="V586" s="1" t="s">
        <v>13887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14392</v>
      </c>
      <c r="F587" s="1" t="s">
        <v>15523</v>
      </c>
      <c r="G587" s="1" t="s">
        <v>16616</v>
      </c>
      <c r="H587" s="1" t="s">
        <v>17717</v>
      </c>
      <c r="I587" s="1" t="s">
        <v>10440</v>
      </c>
      <c r="J587" s="1"/>
      <c r="K587" s="1" t="s">
        <v>18368</v>
      </c>
      <c r="L587" s="1" t="s">
        <v>585</v>
      </c>
      <c r="M587" s="1" t="s">
        <v>11998</v>
      </c>
      <c r="N587" s="1" t="s">
        <v>13085</v>
      </c>
      <c r="O587" s="1" t="s">
        <v>585</v>
      </c>
      <c r="P587" s="1" t="s">
        <v>18508</v>
      </c>
      <c r="Q587" s="1" t="s">
        <v>18508</v>
      </c>
      <c r="R587" s="1" t="s">
        <v>13877</v>
      </c>
      <c r="S587" s="1" t="s">
        <v>585</v>
      </c>
      <c r="T587" s="1"/>
      <c r="U587" s="1" t="s">
        <v>19867</v>
      </c>
      <c r="V587" s="1" t="s">
        <v>13887</v>
      </c>
      <c r="W587" s="1" t="s">
        <v>585</v>
      </c>
      <c r="X587" s="1"/>
      <c r="Y587" t="s">
        <v>20137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14393</v>
      </c>
      <c r="F588" s="1" t="s">
        <v>15524</v>
      </c>
      <c r="G588" s="1" t="s">
        <v>16617</v>
      </c>
      <c r="H588" s="1" t="s">
        <v>17722</v>
      </c>
      <c r="I588" s="1" t="s">
        <v>10441</v>
      </c>
      <c r="J588" s="1"/>
      <c r="K588" s="1" t="s">
        <v>18368</v>
      </c>
      <c r="L588" s="1" t="s">
        <v>586</v>
      </c>
      <c r="M588" s="1" t="s">
        <v>11999</v>
      </c>
      <c r="N588" s="1" t="s">
        <v>13085</v>
      </c>
      <c r="O588" s="1" t="s">
        <v>586</v>
      </c>
      <c r="P588" s="1" t="s">
        <v>18508</v>
      </c>
      <c r="Q588" s="1" t="s">
        <v>18508</v>
      </c>
      <c r="R588" s="1" t="s">
        <v>13877</v>
      </c>
      <c r="S588" s="1" t="s">
        <v>586</v>
      </c>
      <c r="T588" s="1"/>
      <c r="U588" s="1"/>
      <c r="V588" s="1" t="s">
        <v>13887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14394</v>
      </c>
      <c r="F589" s="1" t="s">
        <v>15525</v>
      </c>
      <c r="G589" s="1" t="s">
        <v>16618</v>
      </c>
      <c r="H589" s="1" t="s">
        <v>15525</v>
      </c>
      <c r="I589" s="1" t="s">
        <v>10442</v>
      </c>
      <c r="J589" s="1"/>
      <c r="K589" s="1" t="s">
        <v>18368</v>
      </c>
      <c r="L589" s="1" t="s">
        <v>587</v>
      </c>
      <c r="M589" s="1" t="s">
        <v>12000</v>
      </c>
      <c r="N589" s="1" t="s">
        <v>13085</v>
      </c>
      <c r="O589" s="1" t="s">
        <v>587</v>
      </c>
      <c r="P589" s="1" t="s">
        <v>18508</v>
      </c>
      <c r="Q589" s="1" t="s">
        <v>18508</v>
      </c>
      <c r="R589" s="1" t="s">
        <v>13877</v>
      </c>
      <c r="S589" s="1" t="s">
        <v>587</v>
      </c>
      <c r="T589" s="1"/>
      <c r="U589" s="1"/>
      <c r="V589" s="1" t="s">
        <v>13887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14395</v>
      </c>
      <c r="F590" s="1" t="s">
        <v>15526</v>
      </c>
      <c r="G590" s="1" t="s">
        <v>16619</v>
      </c>
      <c r="H590" s="1" t="s">
        <v>17723</v>
      </c>
      <c r="I590" s="1" t="s">
        <v>10443</v>
      </c>
      <c r="J590" s="1"/>
      <c r="K590" s="1" t="s">
        <v>18368</v>
      </c>
      <c r="L590" s="1" t="s">
        <v>588</v>
      </c>
      <c r="M590" s="1" t="s">
        <v>12001</v>
      </c>
      <c r="N590" s="1" t="s">
        <v>13085</v>
      </c>
      <c r="O590" s="1" t="s">
        <v>588</v>
      </c>
      <c r="P590" s="1" t="s">
        <v>18508</v>
      </c>
      <c r="Q590" s="1" t="s">
        <v>18508</v>
      </c>
      <c r="R590" s="1" t="s">
        <v>13877</v>
      </c>
      <c r="S590" s="1" t="s">
        <v>588</v>
      </c>
      <c r="T590" s="1"/>
      <c r="U590" s="1"/>
      <c r="V590" s="1" t="s">
        <v>13887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14396</v>
      </c>
      <c r="F591" s="1" t="s">
        <v>15527</v>
      </c>
      <c r="G591" s="1" t="s">
        <v>16620</v>
      </c>
      <c r="H591" s="1" t="s">
        <v>17724</v>
      </c>
      <c r="I591" s="1" t="s">
        <v>10444</v>
      </c>
      <c r="J591" s="1"/>
      <c r="K591" s="1" t="s">
        <v>18368</v>
      </c>
      <c r="L591" s="1" t="s">
        <v>589</v>
      </c>
      <c r="M591" s="1" t="s">
        <v>12002</v>
      </c>
      <c r="N591" s="1" t="s">
        <v>13085</v>
      </c>
      <c r="O591" s="1" t="s">
        <v>589</v>
      </c>
      <c r="P591" s="1" t="s">
        <v>18509</v>
      </c>
      <c r="Q591" s="1" t="s">
        <v>19065</v>
      </c>
      <c r="R591" s="1" t="s">
        <v>13877</v>
      </c>
      <c r="S591" s="1" t="s">
        <v>589</v>
      </c>
      <c r="T591" s="1" t="s">
        <v>19661</v>
      </c>
      <c r="U591" s="1"/>
      <c r="V591" s="1" t="s">
        <v>13887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14397</v>
      </c>
      <c r="F592" s="1" t="s">
        <v>15528</v>
      </c>
      <c r="G592" s="1" t="s">
        <v>16621</v>
      </c>
      <c r="H592" s="1" t="s">
        <v>17725</v>
      </c>
      <c r="I592" s="1" t="s">
        <v>10445</v>
      </c>
      <c r="J592" s="1"/>
      <c r="K592" s="1" t="s">
        <v>18368</v>
      </c>
      <c r="L592" s="1" t="s">
        <v>590</v>
      </c>
      <c r="M592" s="1" t="s">
        <v>12003</v>
      </c>
      <c r="N592" s="1" t="s">
        <v>13085</v>
      </c>
      <c r="O592" s="1" t="s">
        <v>590</v>
      </c>
      <c r="P592" s="1" t="s">
        <v>18509</v>
      </c>
      <c r="Q592" s="1" t="s">
        <v>19066</v>
      </c>
      <c r="R592" s="1" t="s">
        <v>13877</v>
      </c>
      <c r="S592" s="1" t="s">
        <v>590</v>
      </c>
      <c r="T592" s="1"/>
      <c r="U592" s="1"/>
      <c r="V592" s="1" t="s">
        <v>13887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14398</v>
      </c>
      <c r="F593" s="1" t="s">
        <v>15529</v>
      </c>
      <c r="G593" s="1" t="s">
        <v>16622</v>
      </c>
      <c r="H593" s="1" t="s">
        <v>17726</v>
      </c>
      <c r="I593" s="1" t="s">
        <v>10446</v>
      </c>
      <c r="J593" s="1"/>
      <c r="K593" s="1" t="s">
        <v>18368</v>
      </c>
      <c r="L593" s="1" t="s">
        <v>591</v>
      </c>
      <c r="M593" s="1" t="s">
        <v>12004</v>
      </c>
      <c r="N593" s="1" t="s">
        <v>13085</v>
      </c>
      <c r="O593" s="1" t="s">
        <v>591</v>
      </c>
      <c r="P593" s="1" t="s">
        <v>18509</v>
      </c>
      <c r="Q593" s="1" t="s">
        <v>19067</v>
      </c>
      <c r="R593" s="1" t="s">
        <v>13877</v>
      </c>
      <c r="S593" s="1" t="s">
        <v>591</v>
      </c>
      <c r="T593" s="1"/>
      <c r="U593" s="1"/>
      <c r="V593" s="1" t="s">
        <v>13887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14399</v>
      </c>
      <c r="F594" s="1" t="s">
        <v>15530</v>
      </c>
      <c r="G594" s="1" t="s">
        <v>16623</v>
      </c>
      <c r="H594" s="1" t="s">
        <v>17727</v>
      </c>
      <c r="I594" s="1" t="s">
        <v>10447</v>
      </c>
      <c r="J594" s="1"/>
      <c r="K594" s="1" t="s">
        <v>18368</v>
      </c>
      <c r="L594" s="1" t="s">
        <v>592</v>
      </c>
      <c r="M594" s="1" t="s">
        <v>12005</v>
      </c>
      <c r="N594" s="1" t="s">
        <v>13085</v>
      </c>
      <c r="O594" s="1" t="s">
        <v>592</v>
      </c>
      <c r="P594" s="1" t="s">
        <v>18509</v>
      </c>
      <c r="Q594" s="1" t="s">
        <v>19068</v>
      </c>
      <c r="R594" s="1" t="s">
        <v>13877</v>
      </c>
      <c r="S594" s="1" t="s">
        <v>592</v>
      </c>
      <c r="T594" s="1"/>
      <c r="U594" s="1"/>
      <c r="V594" s="1" t="s">
        <v>13887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14400</v>
      </c>
      <c r="F595" s="1" t="s">
        <v>15531</v>
      </c>
      <c r="G595" s="1" t="s">
        <v>16624</v>
      </c>
      <c r="H595" s="1" t="s">
        <v>17728</v>
      </c>
      <c r="I595" s="1" t="s">
        <v>10448</v>
      </c>
      <c r="J595" s="1"/>
      <c r="K595" s="1" t="s">
        <v>18368</v>
      </c>
      <c r="L595" s="1" t="s">
        <v>593</v>
      </c>
      <c r="M595" s="1" t="s">
        <v>12006</v>
      </c>
      <c r="N595" s="1" t="s">
        <v>13085</v>
      </c>
      <c r="O595" s="1" t="s">
        <v>593</v>
      </c>
      <c r="P595" s="1" t="s">
        <v>18510</v>
      </c>
      <c r="Q595" s="1" t="s">
        <v>18510</v>
      </c>
      <c r="R595" s="1" t="s">
        <v>13877</v>
      </c>
      <c r="S595" s="1" t="s">
        <v>593</v>
      </c>
      <c r="T595" s="1"/>
      <c r="U595" s="1" t="s">
        <v>19868</v>
      </c>
      <c r="V595" s="1" t="s">
        <v>13887</v>
      </c>
      <c r="W595" s="1" t="s">
        <v>593</v>
      </c>
      <c r="X595" s="1"/>
      <c r="Y595" t="s">
        <v>20138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7222</v>
      </c>
      <c r="H596" s="1" t="s">
        <v>8821</v>
      </c>
      <c r="I596" s="1" t="s">
        <v>10449</v>
      </c>
      <c r="J596" s="1"/>
      <c r="K596" s="1" t="s">
        <v>18368</v>
      </c>
      <c r="L596" s="1" t="s">
        <v>594</v>
      </c>
      <c r="M596" s="1" t="s">
        <v>12007</v>
      </c>
      <c r="N596" s="1" t="s">
        <v>13085</v>
      </c>
      <c r="O596" s="1" t="s">
        <v>594</v>
      </c>
      <c r="P596" s="1" t="s">
        <v>18510</v>
      </c>
      <c r="Q596" s="1" t="s">
        <v>18510</v>
      </c>
      <c r="R596" s="1" t="s">
        <v>13877</v>
      </c>
      <c r="S596" s="1" t="s">
        <v>594</v>
      </c>
      <c r="T596" s="1"/>
      <c r="U596" s="1"/>
      <c r="V596" s="1" t="s">
        <v>13887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14401</v>
      </c>
      <c r="F597" s="1" t="s">
        <v>14401</v>
      </c>
      <c r="G597" s="1" t="s">
        <v>16625</v>
      </c>
      <c r="H597" s="1" t="s">
        <v>17729</v>
      </c>
      <c r="I597" s="1" t="s">
        <v>10450</v>
      </c>
      <c r="J597" s="1"/>
      <c r="K597" s="1" t="s">
        <v>18368</v>
      </c>
      <c r="L597" s="1" t="s">
        <v>595</v>
      </c>
      <c r="M597" s="1" t="s">
        <v>12008</v>
      </c>
      <c r="N597" s="1" t="s">
        <v>13085</v>
      </c>
      <c r="O597" s="1" t="s">
        <v>595</v>
      </c>
      <c r="P597" s="1" t="s">
        <v>18510</v>
      </c>
      <c r="Q597" s="1" t="s">
        <v>18510</v>
      </c>
      <c r="R597" s="1" t="s">
        <v>13877</v>
      </c>
      <c r="S597" s="1" t="s">
        <v>595</v>
      </c>
      <c r="T597" s="1"/>
      <c r="U597" s="1"/>
      <c r="V597" s="1" t="s">
        <v>13887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14402</v>
      </c>
      <c r="F598" s="1" t="s">
        <v>15532</v>
      </c>
      <c r="G598" s="1" t="s">
        <v>16626</v>
      </c>
      <c r="H598" s="1" t="s">
        <v>17730</v>
      </c>
      <c r="I598" s="1" t="s">
        <v>10451</v>
      </c>
      <c r="J598" s="1"/>
      <c r="K598" s="1" t="s">
        <v>18368</v>
      </c>
      <c r="L598" s="1" t="s">
        <v>596</v>
      </c>
      <c r="M598" s="1" t="s">
        <v>12009</v>
      </c>
      <c r="N598" s="1" t="s">
        <v>13085</v>
      </c>
      <c r="O598" s="1" t="s">
        <v>596</v>
      </c>
      <c r="P598" s="1" t="s">
        <v>18510</v>
      </c>
      <c r="Q598" s="1" t="s">
        <v>18510</v>
      </c>
      <c r="R598" s="1" t="s">
        <v>13877</v>
      </c>
      <c r="S598" s="1" t="s">
        <v>596</v>
      </c>
      <c r="T598" s="1"/>
      <c r="U598" s="1"/>
      <c r="V598" s="1" t="s">
        <v>13887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14403</v>
      </c>
      <c r="F599" s="1" t="s">
        <v>15533</v>
      </c>
      <c r="G599" s="1" t="s">
        <v>16627</v>
      </c>
      <c r="H599" s="1" t="s">
        <v>17711</v>
      </c>
      <c r="I599" s="1" t="s">
        <v>10452</v>
      </c>
      <c r="J599" s="1"/>
      <c r="K599" s="1" t="s">
        <v>18368</v>
      </c>
      <c r="L599" s="1" t="s">
        <v>597</v>
      </c>
      <c r="M599" s="1" t="s">
        <v>12010</v>
      </c>
      <c r="N599" s="1" t="s">
        <v>13085</v>
      </c>
      <c r="O599" s="1" t="s">
        <v>597</v>
      </c>
      <c r="P599" s="1" t="s">
        <v>18510</v>
      </c>
      <c r="Q599" s="1" t="s">
        <v>18510</v>
      </c>
      <c r="R599" s="1" t="s">
        <v>13877</v>
      </c>
      <c r="S599" s="1" t="s">
        <v>597</v>
      </c>
      <c r="T599" s="1"/>
      <c r="U599" s="1"/>
      <c r="V599" s="1" t="s">
        <v>13887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14404</v>
      </c>
      <c r="F600" s="1" t="s">
        <v>14404</v>
      </c>
      <c r="G600" s="1" t="s">
        <v>16628</v>
      </c>
      <c r="H600" s="1" t="s">
        <v>17731</v>
      </c>
      <c r="I600" s="1" t="s">
        <v>10453</v>
      </c>
      <c r="J600" s="1"/>
      <c r="K600" s="1" t="s">
        <v>18368</v>
      </c>
      <c r="L600" s="1" t="s">
        <v>598</v>
      </c>
      <c r="M600" s="1" t="s">
        <v>12011</v>
      </c>
      <c r="N600" s="1" t="s">
        <v>13085</v>
      </c>
      <c r="O600" s="1" t="s">
        <v>598</v>
      </c>
      <c r="P600" s="1" t="s">
        <v>18511</v>
      </c>
      <c r="Q600" s="1" t="s">
        <v>19069</v>
      </c>
      <c r="R600" s="1" t="s">
        <v>13877</v>
      </c>
      <c r="S600" s="1" t="s">
        <v>598</v>
      </c>
      <c r="T600" s="1" t="s">
        <v>19662</v>
      </c>
      <c r="U600" s="1"/>
      <c r="V600" s="1" t="s">
        <v>13887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14405</v>
      </c>
      <c r="F601" s="1" t="s">
        <v>15534</v>
      </c>
      <c r="G601" s="1" t="s">
        <v>16629</v>
      </c>
      <c r="H601" s="1" t="s">
        <v>17732</v>
      </c>
      <c r="I601" s="1" t="s">
        <v>10454</v>
      </c>
      <c r="J601" s="1"/>
      <c r="K601" s="1" t="s">
        <v>18368</v>
      </c>
      <c r="L601" s="1" t="s">
        <v>599</v>
      </c>
      <c r="M601" s="1" t="s">
        <v>12012</v>
      </c>
      <c r="N601" s="1" t="s">
        <v>13085</v>
      </c>
      <c r="O601" s="1" t="s">
        <v>599</v>
      </c>
      <c r="P601" s="1" t="s">
        <v>18512</v>
      </c>
      <c r="Q601" s="1" t="s">
        <v>18512</v>
      </c>
      <c r="R601" s="1" t="s">
        <v>13877</v>
      </c>
      <c r="S601" s="1" t="s">
        <v>599</v>
      </c>
      <c r="T601" s="1"/>
      <c r="U601" s="1" t="s">
        <v>19869</v>
      </c>
      <c r="V601" s="1" t="s">
        <v>13887</v>
      </c>
      <c r="W601" s="1" t="s">
        <v>599</v>
      </c>
      <c r="X601" s="1"/>
      <c r="Y601" t="s">
        <v>20139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14406</v>
      </c>
      <c r="F602" s="1" t="s">
        <v>15535</v>
      </c>
      <c r="G602" s="1" t="s">
        <v>16630</v>
      </c>
      <c r="H602" s="1" t="s">
        <v>17733</v>
      </c>
      <c r="I602" s="1" t="s">
        <v>10455</v>
      </c>
      <c r="J602" s="1"/>
      <c r="K602" s="1" t="s">
        <v>18368</v>
      </c>
      <c r="L602" s="1" t="s">
        <v>600</v>
      </c>
      <c r="M602" s="1" t="s">
        <v>12013</v>
      </c>
      <c r="N602" s="1" t="s">
        <v>13085</v>
      </c>
      <c r="O602" s="1" t="s">
        <v>600</v>
      </c>
      <c r="P602" s="1" t="s">
        <v>18512</v>
      </c>
      <c r="Q602" s="1" t="s">
        <v>18512</v>
      </c>
      <c r="R602" s="1" t="s">
        <v>13877</v>
      </c>
      <c r="S602" s="1" t="s">
        <v>600</v>
      </c>
      <c r="T602" s="1"/>
      <c r="U602" s="1"/>
      <c r="V602" s="1" t="s">
        <v>13887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7229</v>
      </c>
      <c r="H603" s="1" t="s">
        <v>8827</v>
      </c>
      <c r="I603" s="1" t="s">
        <v>10456</v>
      </c>
      <c r="J603" s="1"/>
      <c r="K603" s="1" t="s">
        <v>18368</v>
      </c>
      <c r="L603" s="1" t="s">
        <v>601</v>
      </c>
      <c r="M603" s="1" t="s">
        <v>12014</v>
      </c>
      <c r="N603" s="1" t="s">
        <v>13085</v>
      </c>
      <c r="O603" s="1" t="s">
        <v>601</v>
      </c>
      <c r="P603" s="1" t="s">
        <v>18513</v>
      </c>
      <c r="Q603" s="1" t="s">
        <v>19070</v>
      </c>
      <c r="R603" s="1" t="s">
        <v>13877</v>
      </c>
      <c r="S603" s="1" t="s">
        <v>601</v>
      </c>
      <c r="T603" s="1" t="s">
        <v>19663</v>
      </c>
      <c r="U603" s="1"/>
      <c r="V603" s="1" t="s">
        <v>13887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14407</v>
      </c>
      <c r="F604" s="1" t="s">
        <v>15536</v>
      </c>
      <c r="G604" s="1" t="s">
        <v>16631</v>
      </c>
      <c r="H604" s="1" t="s">
        <v>17734</v>
      </c>
      <c r="I604" s="1" t="s">
        <v>10457</v>
      </c>
      <c r="J604" s="1"/>
      <c r="K604" s="1" t="s">
        <v>18368</v>
      </c>
      <c r="L604" s="1" t="s">
        <v>602</v>
      </c>
      <c r="M604" s="1" t="s">
        <v>12015</v>
      </c>
      <c r="N604" s="1" t="s">
        <v>13085</v>
      </c>
      <c r="O604" s="1" t="s">
        <v>602</v>
      </c>
      <c r="P604" s="1" t="s">
        <v>18513</v>
      </c>
      <c r="Q604" s="1" t="s">
        <v>19071</v>
      </c>
      <c r="R604" s="1" t="s">
        <v>13877</v>
      </c>
      <c r="S604" s="1" t="s">
        <v>602</v>
      </c>
      <c r="T604" s="1"/>
      <c r="U604" s="1"/>
      <c r="V604" s="1" t="s">
        <v>13887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7231</v>
      </c>
      <c r="H605" s="1" t="s">
        <v>8829</v>
      </c>
      <c r="I605" s="1" t="s">
        <v>10458</v>
      </c>
      <c r="J605" s="1"/>
      <c r="K605" s="1" t="s">
        <v>18368</v>
      </c>
      <c r="L605" s="1" t="s">
        <v>603</v>
      </c>
      <c r="M605" s="1" t="s">
        <v>12016</v>
      </c>
      <c r="N605" s="1" t="s">
        <v>13085</v>
      </c>
      <c r="O605" s="1" t="s">
        <v>603</v>
      </c>
      <c r="P605" s="1" t="s">
        <v>18513</v>
      </c>
      <c r="Q605" s="1" t="s">
        <v>19072</v>
      </c>
      <c r="R605" s="1" t="s">
        <v>13877</v>
      </c>
      <c r="S605" s="1" t="s">
        <v>603</v>
      </c>
      <c r="T605" s="1"/>
      <c r="U605" s="1"/>
      <c r="V605" s="1" t="s">
        <v>13887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14408</v>
      </c>
      <c r="F606" s="1" t="s">
        <v>15537</v>
      </c>
      <c r="G606" s="1" t="s">
        <v>16632</v>
      </c>
      <c r="H606" s="1" t="s">
        <v>17735</v>
      </c>
      <c r="I606" s="1" t="s">
        <v>10459</v>
      </c>
      <c r="J606" s="1"/>
      <c r="K606" s="1" t="s">
        <v>18368</v>
      </c>
      <c r="L606" s="1" t="s">
        <v>604</v>
      </c>
      <c r="M606" s="1" t="s">
        <v>12017</v>
      </c>
      <c r="N606" s="1" t="s">
        <v>13085</v>
      </c>
      <c r="O606" s="1" t="s">
        <v>604</v>
      </c>
      <c r="P606" s="1" t="s">
        <v>18513</v>
      </c>
      <c r="Q606" s="1" t="s">
        <v>19073</v>
      </c>
      <c r="R606" s="1" t="s">
        <v>13877</v>
      </c>
      <c r="S606" s="1" t="s">
        <v>604</v>
      </c>
      <c r="T606" s="1"/>
      <c r="U606" s="1"/>
      <c r="V606" s="1" t="s">
        <v>13887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14409</v>
      </c>
      <c r="F607" s="1" t="s">
        <v>15538</v>
      </c>
      <c r="G607" s="1" t="s">
        <v>16633</v>
      </c>
      <c r="H607" s="1" t="s">
        <v>17736</v>
      </c>
      <c r="I607" s="1" t="s">
        <v>10460</v>
      </c>
      <c r="J607" s="1"/>
      <c r="K607" s="1" t="s">
        <v>18368</v>
      </c>
      <c r="L607" s="1" t="s">
        <v>605</v>
      </c>
      <c r="M607" s="1" t="s">
        <v>12018</v>
      </c>
      <c r="N607" s="1" t="s">
        <v>13085</v>
      </c>
      <c r="O607" s="1" t="s">
        <v>605</v>
      </c>
      <c r="P607" s="1" t="s">
        <v>18513</v>
      </c>
      <c r="Q607" s="1" t="s">
        <v>19074</v>
      </c>
      <c r="R607" s="1" t="s">
        <v>13877</v>
      </c>
      <c r="S607" s="1" t="s">
        <v>605</v>
      </c>
      <c r="T607" s="1"/>
      <c r="U607" s="1"/>
      <c r="V607" s="1" t="s">
        <v>13887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14410</v>
      </c>
      <c r="F608" s="1" t="s">
        <v>15539</v>
      </c>
      <c r="G608" s="1" t="s">
        <v>16634</v>
      </c>
      <c r="H608" s="1" t="s">
        <v>17737</v>
      </c>
      <c r="I608" s="1" t="s">
        <v>10461</v>
      </c>
      <c r="J608" s="1"/>
      <c r="K608" s="1" t="s">
        <v>18368</v>
      </c>
      <c r="L608" s="1" t="s">
        <v>606</v>
      </c>
      <c r="M608" s="1" t="s">
        <v>12019</v>
      </c>
      <c r="N608" s="1" t="s">
        <v>13085</v>
      </c>
      <c r="O608" s="1" t="s">
        <v>606</v>
      </c>
      <c r="P608" s="1" t="s">
        <v>18514</v>
      </c>
      <c r="Q608" s="1" t="s">
        <v>18514</v>
      </c>
      <c r="R608" s="1" t="s">
        <v>13877</v>
      </c>
      <c r="S608" s="1" t="s">
        <v>606</v>
      </c>
      <c r="T608" s="1"/>
      <c r="U608" s="1" t="s">
        <v>19870</v>
      </c>
      <c r="V608" s="1" t="s">
        <v>13887</v>
      </c>
      <c r="W608" s="1" t="s">
        <v>606</v>
      </c>
      <c r="X608" s="1"/>
      <c r="Y608" t="s">
        <v>20140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14411</v>
      </c>
      <c r="F609" s="1" t="s">
        <v>15540</v>
      </c>
      <c r="G609" s="1" t="s">
        <v>16635</v>
      </c>
      <c r="H609" s="1" t="s">
        <v>17738</v>
      </c>
      <c r="I609" s="1" t="s">
        <v>10462</v>
      </c>
      <c r="J609" s="1"/>
      <c r="K609" s="1" t="s">
        <v>18368</v>
      </c>
      <c r="L609" s="1" t="s">
        <v>607</v>
      </c>
      <c r="M609" s="1" t="s">
        <v>12020</v>
      </c>
      <c r="N609" s="1" t="s">
        <v>13085</v>
      </c>
      <c r="O609" s="1" t="s">
        <v>607</v>
      </c>
      <c r="P609" s="1" t="s">
        <v>18514</v>
      </c>
      <c r="Q609" s="1" t="s">
        <v>18514</v>
      </c>
      <c r="R609" s="1" t="s">
        <v>13877</v>
      </c>
      <c r="S609" s="1" t="s">
        <v>607</v>
      </c>
      <c r="T609" s="1"/>
      <c r="U609" s="1"/>
      <c r="V609" s="1" t="s">
        <v>13887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14412</v>
      </c>
      <c r="F610" s="1" t="s">
        <v>15541</v>
      </c>
      <c r="G610" s="1" t="s">
        <v>16636</v>
      </c>
      <c r="H610" s="1" t="s">
        <v>17739</v>
      </c>
      <c r="I610" s="1" t="s">
        <v>10409</v>
      </c>
      <c r="J610" s="1"/>
      <c r="K610" s="1" t="s">
        <v>18368</v>
      </c>
      <c r="L610" s="1" t="s">
        <v>608</v>
      </c>
      <c r="M610" s="1" t="s">
        <v>12021</v>
      </c>
      <c r="N610" s="1" t="s">
        <v>13085</v>
      </c>
      <c r="O610" s="1" t="s">
        <v>608</v>
      </c>
      <c r="P610" s="1" t="s">
        <v>18514</v>
      </c>
      <c r="Q610" s="1" t="s">
        <v>18514</v>
      </c>
      <c r="R610" s="1" t="s">
        <v>13877</v>
      </c>
      <c r="S610" s="1" t="s">
        <v>608</v>
      </c>
      <c r="T610" s="1"/>
      <c r="U610" s="1"/>
      <c r="V610" s="1" t="s">
        <v>13887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7237</v>
      </c>
      <c r="H611" s="1" t="s">
        <v>8835</v>
      </c>
      <c r="I611" s="1" t="s">
        <v>10463</v>
      </c>
      <c r="J611" s="1"/>
      <c r="K611" s="1" t="s">
        <v>18368</v>
      </c>
      <c r="L611" s="1" t="s">
        <v>609</v>
      </c>
      <c r="M611" s="1" t="s">
        <v>12022</v>
      </c>
      <c r="N611" s="1" t="s">
        <v>13085</v>
      </c>
      <c r="O611" s="1" t="s">
        <v>609</v>
      </c>
      <c r="P611" s="1" t="s">
        <v>18515</v>
      </c>
      <c r="Q611" s="1" t="s">
        <v>19075</v>
      </c>
      <c r="R611" s="1" t="s">
        <v>13877</v>
      </c>
      <c r="S611" s="1" t="s">
        <v>609</v>
      </c>
      <c r="T611" s="1" t="s">
        <v>19664</v>
      </c>
      <c r="U611" s="1"/>
      <c r="V611" s="1" t="s">
        <v>13887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14413</v>
      </c>
      <c r="F612" s="1" t="s">
        <v>15542</v>
      </c>
      <c r="G612" s="1" t="s">
        <v>16637</v>
      </c>
      <c r="H612" s="1" t="s">
        <v>17740</v>
      </c>
      <c r="I612" s="1" t="s">
        <v>10464</v>
      </c>
      <c r="J612" s="1"/>
      <c r="K612" s="1" t="s">
        <v>18368</v>
      </c>
      <c r="L612" s="1" t="s">
        <v>610</v>
      </c>
      <c r="M612" s="1" t="s">
        <v>12023</v>
      </c>
      <c r="N612" s="1" t="s">
        <v>13085</v>
      </c>
      <c r="O612" s="1" t="s">
        <v>610</v>
      </c>
      <c r="P612" s="1" t="s">
        <v>18515</v>
      </c>
      <c r="Q612" s="1" t="s">
        <v>19076</v>
      </c>
      <c r="R612" s="1" t="s">
        <v>13877</v>
      </c>
      <c r="S612" s="1" t="s">
        <v>610</v>
      </c>
      <c r="T612" s="1"/>
      <c r="U612" s="1"/>
      <c r="V612" s="1" t="s">
        <v>13887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14414</v>
      </c>
      <c r="F613" s="1" t="s">
        <v>15543</v>
      </c>
      <c r="G613" s="1" t="s">
        <v>16638</v>
      </c>
      <c r="H613" s="1" t="s">
        <v>17735</v>
      </c>
      <c r="I613" s="1" t="s">
        <v>10465</v>
      </c>
      <c r="J613" s="1"/>
      <c r="K613" s="1" t="s">
        <v>18368</v>
      </c>
      <c r="L613" s="1" t="s">
        <v>611</v>
      </c>
      <c r="M613" s="1" t="s">
        <v>12024</v>
      </c>
      <c r="N613" s="1" t="s">
        <v>13085</v>
      </c>
      <c r="O613" s="1" t="s">
        <v>611</v>
      </c>
      <c r="P613" s="1" t="s">
        <v>18516</v>
      </c>
      <c r="Q613" s="1" t="s">
        <v>18516</v>
      </c>
      <c r="R613" s="1" t="s">
        <v>13877</v>
      </c>
      <c r="S613" s="1" t="s">
        <v>611</v>
      </c>
      <c r="T613" s="1"/>
      <c r="U613" s="1" t="s">
        <v>19871</v>
      </c>
      <c r="V613" s="1" t="s">
        <v>13887</v>
      </c>
      <c r="W613" s="1" t="s">
        <v>611</v>
      </c>
      <c r="X613" s="1"/>
      <c r="Y613" t="s">
        <v>20141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14415</v>
      </c>
      <c r="F614" s="1" t="s">
        <v>15544</v>
      </c>
      <c r="G614" s="1" t="s">
        <v>16639</v>
      </c>
      <c r="H614" s="1" t="s">
        <v>17741</v>
      </c>
      <c r="I614" s="1" t="s">
        <v>10466</v>
      </c>
      <c r="J614" s="1"/>
      <c r="K614" s="1" t="s">
        <v>18368</v>
      </c>
      <c r="L614" s="1" t="s">
        <v>612</v>
      </c>
      <c r="M614" s="1" t="s">
        <v>12025</v>
      </c>
      <c r="N614" s="1" t="s">
        <v>13085</v>
      </c>
      <c r="O614" s="1" t="s">
        <v>612</v>
      </c>
      <c r="P614" s="1" t="s">
        <v>18516</v>
      </c>
      <c r="Q614" s="1" t="s">
        <v>18516</v>
      </c>
      <c r="R614" s="1" t="s">
        <v>13877</v>
      </c>
      <c r="S614" s="1" t="s">
        <v>612</v>
      </c>
      <c r="T614" s="1"/>
      <c r="U614" s="1"/>
      <c r="V614" s="1" t="s">
        <v>13887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14416</v>
      </c>
      <c r="F615" s="1" t="s">
        <v>15545</v>
      </c>
      <c r="G615" s="1" t="s">
        <v>16640</v>
      </c>
      <c r="H615" s="1" t="s">
        <v>17742</v>
      </c>
      <c r="I615" s="1" t="s">
        <v>10467</v>
      </c>
      <c r="J615" s="1"/>
      <c r="K615" s="1" t="s">
        <v>18368</v>
      </c>
      <c r="L615" s="1" t="s">
        <v>613</v>
      </c>
      <c r="M615" s="1" t="s">
        <v>12026</v>
      </c>
      <c r="N615" s="1" t="s">
        <v>13085</v>
      </c>
      <c r="O615" s="1" t="s">
        <v>613</v>
      </c>
      <c r="P615" s="1" t="s">
        <v>18516</v>
      </c>
      <c r="Q615" s="1" t="s">
        <v>18516</v>
      </c>
      <c r="R615" s="1" t="s">
        <v>13877</v>
      </c>
      <c r="S615" s="1" t="s">
        <v>613</v>
      </c>
      <c r="T615" s="1"/>
      <c r="U615" s="1"/>
      <c r="V615" s="1" t="s">
        <v>13887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7242</v>
      </c>
      <c r="H616" s="1" t="s">
        <v>8839</v>
      </c>
      <c r="I616" s="1" t="s">
        <v>10223</v>
      </c>
      <c r="J616" s="1"/>
      <c r="K616" s="1" t="s">
        <v>18368</v>
      </c>
      <c r="L616" s="1" t="s">
        <v>614</v>
      </c>
      <c r="M616" s="1" t="s">
        <v>12027</v>
      </c>
      <c r="N616" s="1" t="s">
        <v>13085</v>
      </c>
      <c r="O616" s="1" t="s">
        <v>614</v>
      </c>
      <c r="P616" s="1" t="s">
        <v>18516</v>
      </c>
      <c r="Q616" s="1" t="s">
        <v>18516</v>
      </c>
      <c r="R616" s="1" t="s">
        <v>13877</v>
      </c>
      <c r="S616" s="1" t="s">
        <v>614</v>
      </c>
      <c r="T616" s="1"/>
      <c r="U616" s="1"/>
      <c r="V616" s="1" t="s">
        <v>13887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7243</v>
      </c>
      <c r="H617" s="1" t="s">
        <v>8840</v>
      </c>
      <c r="I617" s="1" t="s">
        <v>10468</v>
      </c>
      <c r="J617" s="1"/>
      <c r="K617" s="1" t="s">
        <v>18368</v>
      </c>
      <c r="L617" s="1" t="s">
        <v>615</v>
      </c>
      <c r="M617" s="1" t="s">
        <v>12028</v>
      </c>
      <c r="N617" s="1" t="s">
        <v>13085</v>
      </c>
      <c r="O617" s="1" t="s">
        <v>615</v>
      </c>
      <c r="P617" s="1" t="s">
        <v>18516</v>
      </c>
      <c r="Q617" s="1" t="s">
        <v>18516</v>
      </c>
      <c r="R617" s="1" t="s">
        <v>13877</v>
      </c>
      <c r="S617" s="1" t="s">
        <v>615</v>
      </c>
      <c r="T617" s="1"/>
      <c r="U617" s="1"/>
      <c r="V617" s="1" t="s">
        <v>13887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14417</v>
      </c>
      <c r="F618" s="1" t="s">
        <v>15546</v>
      </c>
      <c r="G618" s="1" t="s">
        <v>16641</v>
      </c>
      <c r="H618" s="1" t="s">
        <v>17743</v>
      </c>
      <c r="I618" s="1" t="s">
        <v>10469</v>
      </c>
      <c r="J618" s="1"/>
      <c r="K618" s="1" t="s">
        <v>18368</v>
      </c>
      <c r="L618" s="1" t="s">
        <v>616</v>
      </c>
      <c r="M618" s="1" t="s">
        <v>12029</v>
      </c>
      <c r="N618" s="1" t="s">
        <v>13085</v>
      </c>
      <c r="O618" s="1" t="s">
        <v>616</v>
      </c>
      <c r="P618" s="1" t="s">
        <v>18516</v>
      </c>
      <c r="Q618" s="1" t="s">
        <v>18516</v>
      </c>
      <c r="R618" s="1" t="s">
        <v>13877</v>
      </c>
      <c r="S618" s="1" t="s">
        <v>616</v>
      </c>
      <c r="T618" s="1"/>
      <c r="U618" s="1"/>
      <c r="V618" s="1" t="s">
        <v>13887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14418</v>
      </c>
      <c r="F619" s="1" t="s">
        <v>15547</v>
      </c>
      <c r="G619" s="1" t="s">
        <v>16642</v>
      </c>
      <c r="H619" s="1" t="s">
        <v>17744</v>
      </c>
      <c r="I619" s="1" t="s">
        <v>10470</v>
      </c>
      <c r="J619" s="1"/>
      <c r="K619" s="1" t="s">
        <v>18368</v>
      </c>
      <c r="L619" s="1" t="s">
        <v>617</v>
      </c>
      <c r="M619" s="1" t="s">
        <v>12030</v>
      </c>
      <c r="N619" s="1" t="s">
        <v>13085</v>
      </c>
      <c r="O619" s="1" t="s">
        <v>617</v>
      </c>
      <c r="P619" s="1" t="s">
        <v>18517</v>
      </c>
      <c r="Q619" s="1" t="s">
        <v>19077</v>
      </c>
      <c r="R619" s="1" t="s">
        <v>13877</v>
      </c>
      <c r="S619" s="1" t="s">
        <v>617</v>
      </c>
      <c r="T619" s="1" t="s">
        <v>19665</v>
      </c>
      <c r="U619" s="1"/>
      <c r="V619" s="1" t="s">
        <v>13887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14419</v>
      </c>
      <c r="F620" s="1" t="s">
        <v>15548</v>
      </c>
      <c r="G620" s="1" t="s">
        <v>16643</v>
      </c>
      <c r="H620" s="1" t="s">
        <v>17745</v>
      </c>
      <c r="I620" s="1" t="s">
        <v>10471</v>
      </c>
      <c r="J620" s="1"/>
      <c r="K620" s="1" t="s">
        <v>18368</v>
      </c>
      <c r="L620" s="1" t="s">
        <v>618</v>
      </c>
      <c r="M620" s="1" t="s">
        <v>12031</v>
      </c>
      <c r="N620" s="1" t="s">
        <v>13085</v>
      </c>
      <c r="O620" s="1" t="s">
        <v>618</v>
      </c>
      <c r="P620" s="1" t="s">
        <v>18517</v>
      </c>
      <c r="Q620" s="1" t="s">
        <v>19078</v>
      </c>
      <c r="R620" s="1" t="s">
        <v>13877</v>
      </c>
      <c r="S620" s="1" t="s">
        <v>618</v>
      </c>
      <c r="T620" s="1"/>
      <c r="U620" s="1"/>
      <c r="V620" s="1" t="s">
        <v>13887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14420</v>
      </c>
      <c r="F621" s="1" t="s">
        <v>15549</v>
      </c>
      <c r="G621" s="1" t="s">
        <v>16644</v>
      </c>
      <c r="H621" s="1" t="s">
        <v>17746</v>
      </c>
      <c r="I621" s="1" t="s">
        <v>10472</v>
      </c>
      <c r="J621" s="1"/>
      <c r="K621" s="1" t="s">
        <v>18368</v>
      </c>
      <c r="L621" s="1" t="s">
        <v>619</v>
      </c>
      <c r="M621" s="1" t="s">
        <v>12032</v>
      </c>
      <c r="N621" s="1" t="s">
        <v>13085</v>
      </c>
      <c r="O621" s="1" t="s">
        <v>619</v>
      </c>
      <c r="P621" s="1" t="s">
        <v>18517</v>
      </c>
      <c r="Q621" s="1" t="s">
        <v>19079</v>
      </c>
      <c r="R621" s="1" t="s">
        <v>13877</v>
      </c>
      <c r="S621" s="1" t="s">
        <v>619</v>
      </c>
      <c r="T621" s="1"/>
      <c r="U621" s="1"/>
      <c r="V621" s="1" t="s">
        <v>13887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14421</v>
      </c>
      <c r="F622" s="1" t="s">
        <v>15550</v>
      </c>
      <c r="G622" s="1" t="s">
        <v>16645</v>
      </c>
      <c r="H622" s="1" t="s">
        <v>17747</v>
      </c>
      <c r="I622" s="1" t="s">
        <v>10473</v>
      </c>
      <c r="J622" s="1"/>
      <c r="K622" s="1" t="s">
        <v>18368</v>
      </c>
      <c r="L622" s="1" t="s">
        <v>620</v>
      </c>
      <c r="M622" s="1" t="s">
        <v>12033</v>
      </c>
      <c r="N622" s="1" t="s">
        <v>13085</v>
      </c>
      <c r="O622" s="1" t="s">
        <v>620</v>
      </c>
      <c r="P622" s="1" t="s">
        <v>18517</v>
      </c>
      <c r="Q622" s="1" t="s">
        <v>19080</v>
      </c>
      <c r="R622" s="1" t="s">
        <v>13877</v>
      </c>
      <c r="S622" s="1" t="s">
        <v>620</v>
      </c>
      <c r="T622" s="1"/>
      <c r="U622" s="1"/>
      <c r="V622" s="1" t="s">
        <v>13887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14422</v>
      </c>
      <c r="F623" s="1" t="s">
        <v>15551</v>
      </c>
      <c r="G623" s="1" t="s">
        <v>16646</v>
      </c>
      <c r="H623" s="1" t="s">
        <v>17748</v>
      </c>
      <c r="I623" s="1" t="s">
        <v>10474</v>
      </c>
      <c r="J623" s="1"/>
      <c r="K623" s="1" t="s">
        <v>18368</v>
      </c>
      <c r="L623" s="1" t="s">
        <v>621</v>
      </c>
      <c r="M623" s="1" t="s">
        <v>12034</v>
      </c>
      <c r="N623" s="1" t="s">
        <v>13085</v>
      </c>
      <c r="O623" s="1" t="s">
        <v>621</v>
      </c>
      <c r="P623" s="1" t="s">
        <v>18518</v>
      </c>
      <c r="Q623" s="1" t="s">
        <v>18518</v>
      </c>
      <c r="R623" s="1" t="s">
        <v>13877</v>
      </c>
      <c r="S623" s="1" t="s">
        <v>621</v>
      </c>
      <c r="T623" s="1"/>
      <c r="U623" s="1" t="s">
        <v>19872</v>
      </c>
      <c r="V623" s="1" t="s">
        <v>13887</v>
      </c>
      <c r="W623" s="1" t="s">
        <v>621</v>
      </c>
      <c r="X623" s="1" t="s">
        <v>20035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7250</v>
      </c>
      <c r="H624" s="1" t="s">
        <v>8847</v>
      </c>
      <c r="I624" s="1" t="s">
        <v>9939</v>
      </c>
      <c r="J624" s="1"/>
      <c r="K624" s="1" t="s">
        <v>18368</v>
      </c>
      <c r="L624" s="1" t="s">
        <v>622</v>
      </c>
      <c r="M624" s="1" t="s">
        <v>12035</v>
      </c>
      <c r="N624" s="1" t="s">
        <v>13085</v>
      </c>
      <c r="O624" s="1" t="s">
        <v>622</v>
      </c>
      <c r="P624" s="1" t="s">
        <v>18518</v>
      </c>
      <c r="Q624" s="1" t="s">
        <v>18518</v>
      </c>
      <c r="R624" s="1" t="s">
        <v>13877</v>
      </c>
      <c r="S624" s="1" t="s">
        <v>622</v>
      </c>
      <c r="T624" s="1"/>
      <c r="U624" s="1"/>
      <c r="V624" s="1" t="s">
        <v>13887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14423</v>
      </c>
      <c r="F625" s="1" t="s">
        <v>15552</v>
      </c>
      <c r="G625" s="1" t="s">
        <v>16647</v>
      </c>
      <c r="H625" s="1" t="s">
        <v>17749</v>
      </c>
      <c r="I625" s="1" t="s">
        <v>10475</v>
      </c>
      <c r="J625" s="1"/>
      <c r="K625" s="1" t="s">
        <v>18368</v>
      </c>
      <c r="L625" s="1" t="s">
        <v>623</v>
      </c>
      <c r="M625" s="1" t="s">
        <v>12036</v>
      </c>
      <c r="N625" s="1" t="s">
        <v>13085</v>
      </c>
      <c r="O625" s="1" t="s">
        <v>623</v>
      </c>
      <c r="P625" s="1" t="s">
        <v>18518</v>
      </c>
      <c r="Q625" s="1" t="s">
        <v>18518</v>
      </c>
      <c r="R625" s="1" t="s">
        <v>13877</v>
      </c>
      <c r="S625" s="1" t="s">
        <v>623</v>
      </c>
      <c r="T625" s="1"/>
      <c r="U625" s="1"/>
      <c r="V625" s="1" t="s">
        <v>13887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7252</v>
      </c>
      <c r="H626" s="1" t="s">
        <v>8849</v>
      </c>
      <c r="I626" s="1" t="s">
        <v>10035</v>
      </c>
      <c r="J626" s="1"/>
      <c r="K626" s="1" t="s">
        <v>18368</v>
      </c>
      <c r="L626" s="1" t="s">
        <v>624</v>
      </c>
      <c r="M626" s="1" t="s">
        <v>12037</v>
      </c>
      <c r="N626" s="1" t="s">
        <v>13085</v>
      </c>
      <c r="O626" s="1" t="s">
        <v>624</v>
      </c>
      <c r="P626" s="1" t="s">
        <v>18518</v>
      </c>
      <c r="Q626" s="1" t="s">
        <v>18518</v>
      </c>
      <c r="R626" s="1" t="s">
        <v>13877</v>
      </c>
      <c r="S626" s="1" t="s">
        <v>624</v>
      </c>
      <c r="T626" s="1"/>
      <c r="U626" s="1"/>
      <c r="V626" s="1" t="s">
        <v>13887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14424</v>
      </c>
      <c r="F627" s="1" t="s">
        <v>15553</v>
      </c>
      <c r="G627" s="1" t="s">
        <v>16648</v>
      </c>
      <c r="H627" s="1" t="s">
        <v>17750</v>
      </c>
      <c r="I627" s="1" t="s">
        <v>10476</v>
      </c>
      <c r="J627" s="1"/>
      <c r="K627" s="1" t="s">
        <v>18368</v>
      </c>
      <c r="L627" s="1" t="s">
        <v>625</v>
      </c>
      <c r="M627" s="1" t="s">
        <v>12038</v>
      </c>
      <c r="N627" s="1" t="s">
        <v>13085</v>
      </c>
      <c r="O627" s="1" t="s">
        <v>625</v>
      </c>
      <c r="P627" s="1" t="s">
        <v>18518</v>
      </c>
      <c r="Q627" s="1" t="s">
        <v>18518</v>
      </c>
      <c r="R627" s="1" t="s">
        <v>13877</v>
      </c>
      <c r="S627" s="1" t="s">
        <v>625</v>
      </c>
      <c r="T627" s="1"/>
      <c r="U627" s="1"/>
      <c r="V627" s="1" t="s">
        <v>13887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14425</v>
      </c>
      <c r="F628" s="1" t="s">
        <v>15554</v>
      </c>
      <c r="G628" s="1" t="s">
        <v>16649</v>
      </c>
      <c r="H628" s="1" t="s">
        <v>17751</v>
      </c>
      <c r="I628" s="1" t="s">
        <v>10477</v>
      </c>
      <c r="J628" s="1"/>
      <c r="K628" s="1" t="s">
        <v>18368</v>
      </c>
      <c r="L628" s="1" t="s">
        <v>626</v>
      </c>
      <c r="M628" s="1" t="s">
        <v>12039</v>
      </c>
      <c r="N628" s="1" t="s">
        <v>13085</v>
      </c>
      <c r="O628" s="1" t="s">
        <v>626</v>
      </c>
      <c r="P628" s="1" t="s">
        <v>18518</v>
      </c>
      <c r="Q628" s="1" t="s">
        <v>18518</v>
      </c>
      <c r="R628" s="1" t="s">
        <v>13877</v>
      </c>
      <c r="S628" s="1" t="s">
        <v>626</v>
      </c>
      <c r="T628" s="1"/>
      <c r="U628" s="1"/>
      <c r="V628" s="1" t="s">
        <v>13887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14426</v>
      </c>
      <c r="F629" s="1" t="s">
        <v>15555</v>
      </c>
      <c r="G629" s="1" t="s">
        <v>16650</v>
      </c>
      <c r="H629" s="1" t="s">
        <v>17752</v>
      </c>
      <c r="I629" s="1" t="s">
        <v>10298</v>
      </c>
      <c r="J629" s="1"/>
      <c r="K629" s="1" t="s">
        <v>18368</v>
      </c>
      <c r="L629" s="1" t="s">
        <v>627</v>
      </c>
      <c r="M629" s="1" t="s">
        <v>12040</v>
      </c>
      <c r="N629" s="1" t="s">
        <v>13085</v>
      </c>
      <c r="O629" s="1" t="s">
        <v>627</v>
      </c>
      <c r="P629" s="1" t="s">
        <v>18518</v>
      </c>
      <c r="Q629" s="1" t="s">
        <v>18518</v>
      </c>
      <c r="R629" s="1" t="s">
        <v>13877</v>
      </c>
      <c r="S629" s="1" t="s">
        <v>627</v>
      </c>
      <c r="T629" s="1"/>
      <c r="U629" s="1"/>
      <c r="V629" s="1" t="s">
        <v>13887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14427</v>
      </c>
      <c r="F630" s="1" t="s">
        <v>15556</v>
      </c>
      <c r="G630" s="1" t="s">
        <v>16651</v>
      </c>
      <c r="H630" s="1" t="s">
        <v>17753</v>
      </c>
      <c r="I630" s="1" t="s">
        <v>10478</v>
      </c>
      <c r="J630" s="1"/>
      <c r="K630" s="1" t="s">
        <v>18368</v>
      </c>
      <c r="L630" s="1" t="s">
        <v>628</v>
      </c>
      <c r="M630" s="1" t="s">
        <v>12041</v>
      </c>
      <c r="N630" s="1" t="s">
        <v>13085</v>
      </c>
      <c r="O630" s="1" t="s">
        <v>628</v>
      </c>
      <c r="P630" s="1" t="s">
        <v>18518</v>
      </c>
      <c r="Q630" s="1" t="s">
        <v>18518</v>
      </c>
      <c r="R630" s="1" t="s">
        <v>13877</v>
      </c>
      <c r="S630" s="1" t="s">
        <v>628</v>
      </c>
      <c r="T630" s="1"/>
      <c r="U630" s="1"/>
      <c r="V630" s="1" t="s">
        <v>13887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14428</v>
      </c>
      <c r="F631" s="1" t="s">
        <v>15557</v>
      </c>
      <c r="G631" s="1" t="s">
        <v>16652</v>
      </c>
      <c r="H631" s="1" t="s">
        <v>17754</v>
      </c>
      <c r="I631" s="1" t="s">
        <v>10479</v>
      </c>
      <c r="J631" s="1"/>
      <c r="K631" s="1" t="s">
        <v>18368</v>
      </c>
      <c r="L631" s="1" t="s">
        <v>629</v>
      </c>
      <c r="M631" s="1" t="s">
        <v>12042</v>
      </c>
      <c r="N631" s="1" t="s">
        <v>13085</v>
      </c>
      <c r="O631" s="1" t="s">
        <v>629</v>
      </c>
      <c r="P631" s="1" t="s">
        <v>18518</v>
      </c>
      <c r="Q631" s="1" t="s">
        <v>18518</v>
      </c>
      <c r="R631" s="1" t="s">
        <v>13877</v>
      </c>
      <c r="S631" s="1" t="s">
        <v>629</v>
      </c>
      <c r="T631" s="1"/>
      <c r="U631" s="1"/>
      <c r="V631" s="1" t="s">
        <v>13887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7258</v>
      </c>
      <c r="H632" s="1" t="s">
        <v>8855</v>
      </c>
      <c r="I632" s="1" t="s">
        <v>10480</v>
      </c>
      <c r="J632" s="1"/>
      <c r="K632" s="1" t="s">
        <v>18368</v>
      </c>
      <c r="L632" s="1" t="s">
        <v>630</v>
      </c>
      <c r="M632" s="1" t="s">
        <v>12043</v>
      </c>
      <c r="N632" s="1" t="s">
        <v>13085</v>
      </c>
      <c r="O632" s="1" t="s">
        <v>630</v>
      </c>
      <c r="P632" s="1" t="s">
        <v>18519</v>
      </c>
      <c r="Q632" s="1" t="s">
        <v>19081</v>
      </c>
      <c r="R632" s="1" t="s">
        <v>13877</v>
      </c>
      <c r="S632" s="1" t="s">
        <v>630</v>
      </c>
      <c r="T632" s="1" t="s">
        <v>19666</v>
      </c>
      <c r="U632" s="1"/>
      <c r="V632" s="1" t="s">
        <v>13887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14429</v>
      </c>
      <c r="F633" s="1" t="s">
        <v>15558</v>
      </c>
      <c r="G633" s="1" t="s">
        <v>16653</v>
      </c>
      <c r="H633" s="1" t="s">
        <v>17755</v>
      </c>
      <c r="I633" s="1" t="s">
        <v>10481</v>
      </c>
      <c r="J633" s="1"/>
      <c r="K633" s="1" t="s">
        <v>18368</v>
      </c>
      <c r="L633" s="1" t="s">
        <v>631</v>
      </c>
      <c r="M633" s="1" t="s">
        <v>12044</v>
      </c>
      <c r="N633" s="1" t="s">
        <v>13085</v>
      </c>
      <c r="O633" s="1" t="s">
        <v>631</v>
      </c>
      <c r="P633" s="1" t="s">
        <v>18519</v>
      </c>
      <c r="Q633" s="1" t="s">
        <v>19082</v>
      </c>
      <c r="R633" s="1" t="s">
        <v>13877</v>
      </c>
      <c r="S633" s="1" t="s">
        <v>631</v>
      </c>
      <c r="T633" s="1"/>
      <c r="U633" s="1"/>
      <c r="V633" s="1" t="s">
        <v>13887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14430</v>
      </c>
      <c r="F634" s="1" t="s">
        <v>14430</v>
      </c>
      <c r="G634" s="1" t="s">
        <v>16654</v>
      </c>
      <c r="H634" s="1" t="s">
        <v>17756</v>
      </c>
      <c r="I634" s="1" t="s">
        <v>10482</v>
      </c>
      <c r="J634" s="1"/>
      <c r="K634" s="1" t="s">
        <v>18368</v>
      </c>
      <c r="L634" s="1" t="s">
        <v>632</v>
      </c>
      <c r="M634" s="1" t="s">
        <v>12045</v>
      </c>
      <c r="N634" s="1" t="s">
        <v>13085</v>
      </c>
      <c r="O634" s="1" t="s">
        <v>632</v>
      </c>
      <c r="P634" s="1" t="s">
        <v>18519</v>
      </c>
      <c r="Q634" s="1" t="s">
        <v>19083</v>
      </c>
      <c r="R634" s="1" t="s">
        <v>13877</v>
      </c>
      <c r="S634" s="1" t="s">
        <v>632</v>
      </c>
      <c r="T634" s="1"/>
      <c r="U634" s="1"/>
      <c r="V634" s="1" t="s">
        <v>13887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14431</v>
      </c>
      <c r="F635" s="1" t="s">
        <v>15559</v>
      </c>
      <c r="G635" s="1" t="s">
        <v>16655</v>
      </c>
      <c r="H635" s="1" t="s">
        <v>17757</v>
      </c>
      <c r="I635" s="1" t="s">
        <v>10483</v>
      </c>
      <c r="J635" s="1"/>
      <c r="K635" s="1" t="s">
        <v>18368</v>
      </c>
      <c r="L635" s="1" t="s">
        <v>633</v>
      </c>
      <c r="M635" s="1" t="s">
        <v>12046</v>
      </c>
      <c r="N635" s="1" t="s">
        <v>13085</v>
      </c>
      <c r="O635" s="1" t="s">
        <v>633</v>
      </c>
      <c r="P635" s="1" t="s">
        <v>18519</v>
      </c>
      <c r="Q635" s="1" t="s">
        <v>19084</v>
      </c>
      <c r="R635" s="1" t="s">
        <v>13877</v>
      </c>
      <c r="S635" s="1" t="s">
        <v>633</v>
      </c>
      <c r="T635" s="1"/>
      <c r="U635" s="1"/>
      <c r="V635" s="1" t="s">
        <v>13887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14432</v>
      </c>
      <c r="F636" s="1" t="s">
        <v>15560</v>
      </c>
      <c r="G636" s="1" t="s">
        <v>16656</v>
      </c>
      <c r="H636" s="1" t="s">
        <v>17758</v>
      </c>
      <c r="I636" s="1" t="s">
        <v>10484</v>
      </c>
      <c r="J636" s="1"/>
      <c r="K636" s="1" t="s">
        <v>18368</v>
      </c>
      <c r="L636" s="1" t="s">
        <v>634</v>
      </c>
      <c r="M636" s="1" t="s">
        <v>12047</v>
      </c>
      <c r="N636" s="1" t="s">
        <v>13085</v>
      </c>
      <c r="O636" s="1" t="s">
        <v>634</v>
      </c>
      <c r="P636" s="1" t="s">
        <v>18519</v>
      </c>
      <c r="Q636" s="1" t="s">
        <v>19085</v>
      </c>
      <c r="R636" s="1" t="s">
        <v>13877</v>
      </c>
      <c r="S636" s="1" t="s">
        <v>634</v>
      </c>
      <c r="T636" s="1"/>
      <c r="U636" s="1"/>
      <c r="V636" s="1" t="s">
        <v>13887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14433</v>
      </c>
      <c r="F637" s="1" t="s">
        <v>15561</v>
      </c>
      <c r="G637" s="1" t="s">
        <v>16657</v>
      </c>
      <c r="H637" s="1" t="s">
        <v>17749</v>
      </c>
      <c r="I637" s="1" t="s">
        <v>10485</v>
      </c>
      <c r="J637" s="1"/>
      <c r="K637" s="1" t="s">
        <v>18368</v>
      </c>
      <c r="L637" s="1" t="s">
        <v>635</v>
      </c>
      <c r="M637" s="1" t="s">
        <v>12048</v>
      </c>
      <c r="N637" s="1" t="s">
        <v>13085</v>
      </c>
      <c r="O637" s="1" t="s">
        <v>635</v>
      </c>
      <c r="P637" s="1" t="s">
        <v>18520</v>
      </c>
      <c r="Q637" s="1" t="s">
        <v>18520</v>
      </c>
      <c r="R637" s="1" t="s">
        <v>13877</v>
      </c>
      <c r="S637" s="1" t="s">
        <v>635</v>
      </c>
      <c r="T637" s="1"/>
      <c r="U637" s="1" t="s">
        <v>19873</v>
      </c>
      <c r="V637" s="1" t="s">
        <v>13887</v>
      </c>
      <c r="W637" s="1" t="s">
        <v>635</v>
      </c>
      <c r="X637" s="1" t="s">
        <v>20036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7264</v>
      </c>
      <c r="H638" s="1" t="s">
        <v>8860</v>
      </c>
      <c r="I638" s="1" t="s">
        <v>10486</v>
      </c>
      <c r="J638" s="1"/>
      <c r="K638" s="1" t="s">
        <v>18368</v>
      </c>
      <c r="L638" s="1" t="s">
        <v>636</v>
      </c>
      <c r="M638" s="1" t="s">
        <v>12049</v>
      </c>
      <c r="N638" s="1" t="s">
        <v>13085</v>
      </c>
      <c r="O638" s="1" t="s">
        <v>636</v>
      </c>
      <c r="P638" s="1" t="s">
        <v>18521</v>
      </c>
      <c r="Q638" s="1" t="s">
        <v>19086</v>
      </c>
      <c r="R638" s="1" t="s">
        <v>13877</v>
      </c>
      <c r="S638" s="1" t="s">
        <v>636</v>
      </c>
      <c r="T638" s="1" t="s">
        <v>19667</v>
      </c>
      <c r="U638" s="1"/>
      <c r="V638" s="1" t="s">
        <v>13887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7265</v>
      </c>
      <c r="H639" s="1" t="s">
        <v>8861</v>
      </c>
      <c r="I639" s="1" t="s">
        <v>10487</v>
      </c>
      <c r="J639" s="1"/>
      <c r="K639" s="1" t="s">
        <v>18368</v>
      </c>
      <c r="L639" s="1" t="s">
        <v>637</v>
      </c>
      <c r="M639" s="1" t="s">
        <v>12050</v>
      </c>
      <c r="N639" s="1" t="s">
        <v>13085</v>
      </c>
      <c r="O639" s="1" t="s">
        <v>637</v>
      </c>
      <c r="P639" s="1" t="s">
        <v>18521</v>
      </c>
      <c r="Q639" s="1" t="s">
        <v>19087</v>
      </c>
      <c r="R639" s="1" t="s">
        <v>13877</v>
      </c>
      <c r="S639" s="1" t="s">
        <v>637</v>
      </c>
      <c r="T639" s="1"/>
      <c r="U639" s="1"/>
      <c r="V639" s="1" t="s">
        <v>13887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4025</v>
      </c>
      <c r="H640" s="1" t="s">
        <v>8862</v>
      </c>
      <c r="I640" s="1" t="s">
        <v>10488</v>
      </c>
      <c r="J640" s="1"/>
      <c r="K640" s="1" t="s">
        <v>18368</v>
      </c>
      <c r="L640" s="1" t="s">
        <v>638</v>
      </c>
      <c r="M640" s="1" t="s">
        <v>12051</v>
      </c>
      <c r="N640" s="1" t="s">
        <v>13085</v>
      </c>
      <c r="O640" s="1" t="s">
        <v>638</v>
      </c>
      <c r="P640" s="1" t="s">
        <v>18521</v>
      </c>
      <c r="Q640" s="1" t="s">
        <v>19088</v>
      </c>
      <c r="R640" s="1" t="s">
        <v>13877</v>
      </c>
      <c r="S640" s="1" t="s">
        <v>638</v>
      </c>
      <c r="T640" s="1"/>
      <c r="U640" s="1"/>
      <c r="V640" s="1" t="s">
        <v>13887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14434</v>
      </c>
      <c r="F641" s="1" t="s">
        <v>15562</v>
      </c>
      <c r="G641" s="1" t="s">
        <v>16658</v>
      </c>
      <c r="H641" s="1" t="s">
        <v>17759</v>
      </c>
      <c r="I641" s="1" t="s">
        <v>10489</v>
      </c>
      <c r="J641" s="1"/>
      <c r="K641" s="1" t="s">
        <v>18368</v>
      </c>
      <c r="L641" s="1" t="s">
        <v>639</v>
      </c>
      <c r="M641" s="1" t="s">
        <v>12052</v>
      </c>
      <c r="N641" s="1" t="s">
        <v>13085</v>
      </c>
      <c r="O641" s="1" t="s">
        <v>639</v>
      </c>
      <c r="P641" s="1" t="s">
        <v>18522</v>
      </c>
      <c r="Q641" s="1" t="s">
        <v>18522</v>
      </c>
      <c r="R641" s="1" t="s">
        <v>13877</v>
      </c>
      <c r="S641" s="1" t="s">
        <v>639</v>
      </c>
      <c r="T641" s="1"/>
      <c r="U641" s="1" t="s">
        <v>19874</v>
      </c>
      <c r="V641" s="1" t="s">
        <v>13887</v>
      </c>
      <c r="W641" s="1" t="s">
        <v>639</v>
      </c>
      <c r="X641" s="1"/>
      <c r="Y641" t="s">
        <v>20142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7267</v>
      </c>
      <c r="H642" s="1" t="s">
        <v>5674</v>
      </c>
      <c r="I642" s="1" t="s">
        <v>10490</v>
      </c>
      <c r="J642" s="1"/>
      <c r="K642" s="1" t="s">
        <v>18368</v>
      </c>
      <c r="L642" s="1" t="s">
        <v>640</v>
      </c>
      <c r="M642" s="1" t="s">
        <v>12053</v>
      </c>
      <c r="N642" s="1" t="s">
        <v>13085</v>
      </c>
      <c r="O642" s="1" t="s">
        <v>640</v>
      </c>
      <c r="P642" s="1" t="s">
        <v>18523</v>
      </c>
      <c r="Q642" s="1" t="s">
        <v>19089</v>
      </c>
      <c r="R642" s="1" t="s">
        <v>13877</v>
      </c>
      <c r="S642" s="1" t="s">
        <v>640</v>
      </c>
      <c r="T642" s="1" t="s">
        <v>19668</v>
      </c>
      <c r="U642" s="1"/>
      <c r="V642" s="1" t="s">
        <v>13887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7268</v>
      </c>
      <c r="H643" s="1" t="s">
        <v>8864</v>
      </c>
      <c r="I643" s="1" t="s">
        <v>10491</v>
      </c>
      <c r="J643" s="1"/>
      <c r="K643" s="1" t="s">
        <v>18368</v>
      </c>
      <c r="L643" s="1" t="s">
        <v>641</v>
      </c>
      <c r="M643" s="1" t="s">
        <v>12054</v>
      </c>
      <c r="N643" s="1" t="s">
        <v>13085</v>
      </c>
      <c r="O643" s="1" t="s">
        <v>641</v>
      </c>
      <c r="P643" s="1" t="s">
        <v>18523</v>
      </c>
      <c r="Q643" s="1" t="s">
        <v>19090</v>
      </c>
      <c r="R643" s="1" t="s">
        <v>13877</v>
      </c>
      <c r="S643" s="1" t="s">
        <v>641</v>
      </c>
      <c r="T643" s="1"/>
      <c r="U643" s="1"/>
      <c r="V643" s="1" t="s">
        <v>13887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14435</v>
      </c>
      <c r="F644" s="1" t="s">
        <v>15563</v>
      </c>
      <c r="G644" s="1" t="s">
        <v>16659</v>
      </c>
      <c r="H644" s="1" t="s">
        <v>17760</v>
      </c>
      <c r="I644" s="1" t="s">
        <v>10099</v>
      </c>
      <c r="J644" s="1"/>
      <c r="K644" s="1" t="s">
        <v>18368</v>
      </c>
      <c r="L644" s="1" t="s">
        <v>642</v>
      </c>
      <c r="M644" s="1" t="s">
        <v>12055</v>
      </c>
      <c r="N644" s="1" t="s">
        <v>13085</v>
      </c>
      <c r="O644" s="1" t="s">
        <v>642</v>
      </c>
      <c r="P644" s="1" t="s">
        <v>18523</v>
      </c>
      <c r="Q644" s="1" t="s">
        <v>19091</v>
      </c>
      <c r="R644" s="1" t="s">
        <v>13877</v>
      </c>
      <c r="S644" s="1" t="s">
        <v>642</v>
      </c>
      <c r="T644" s="1"/>
      <c r="U644" s="1"/>
      <c r="V644" s="1" t="s">
        <v>13887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14436</v>
      </c>
      <c r="F645" s="1" t="s">
        <v>15564</v>
      </c>
      <c r="G645" s="1" t="s">
        <v>14436</v>
      </c>
      <c r="H645" s="1" t="s">
        <v>17761</v>
      </c>
      <c r="I645" s="1" t="s">
        <v>10492</v>
      </c>
      <c r="J645" s="1"/>
      <c r="K645" s="1" t="s">
        <v>18368</v>
      </c>
      <c r="L645" s="1" t="s">
        <v>643</v>
      </c>
      <c r="M645" s="1" t="s">
        <v>12056</v>
      </c>
      <c r="N645" s="1" t="s">
        <v>13085</v>
      </c>
      <c r="O645" s="1" t="s">
        <v>643</v>
      </c>
      <c r="P645" s="1" t="s">
        <v>18523</v>
      </c>
      <c r="Q645" s="1" t="s">
        <v>19092</v>
      </c>
      <c r="R645" s="1" t="s">
        <v>13877</v>
      </c>
      <c r="S645" s="1" t="s">
        <v>643</v>
      </c>
      <c r="T645" s="1"/>
      <c r="U645" s="1"/>
      <c r="V645" s="1" t="s">
        <v>13887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14437</v>
      </c>
      <c r="F646" s="1" t="s">
        <v>15565</v>
      </c>
      <c r="G646" s="1" t="s">
        <v>16660</v>
      </c>
      <c r="H646" s="1" t="s">
        <v>17762</v>
      </c>
      <c r="I646" s="1" t="s">
        <v>10493</v>
      </c>
      <c r="J646" s="1"/>
      <c r="K646" s="1" t="s">
        <v>18368</v>
      </c>
      <c r="L646" s="1" t="s">
        <v>644</v>
      </c>
      <c r="M646" s="1" t="s">
        <v>12057</v>
      </c>
      <c r="N646" s="1" t="s">
        <v>13085</v>
      </c>
      <c r="O646" s="1" t="s">
        <v>644</v>
      </c>
      <c r="P646" s="1" t="s">
        <v>18524</v>
      </c>
      <c r="Q646" s="1" t="s">
        <v>18524</v>
      </c>
      <c r="R646" s="1" t="s">
        <v>13877</v>
      </c>
      <c r="S646" s="1" t="s">
        <v>644</v>
      </c>
      <c r="T646" s="1"/>
      <c r="U646" s="1" t="s">
        <v>19875</v>
      </c>
      <c r="V646" s="1" t="s">
        <v>13887</v>
      </c>
      <c r="W646" s="1" t="s">
        <v>644</v>
      </c>
      <c r="X646" s="1" t="s">
        <v>20037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14438</v>
      </c>
      <c r="F647" s="1" t="s">
        <v>14438</v>
      </c>
      <c r="G647" s="1" t="s">
        <v>16661</v>
      </c>
      <c r="H647" s="1" t="s">
        <v>17763</v>
      </c>
      <c r="I647" s="1" t="s">
        <v>10494</v>
      </c>
      <c r="J647" s="1"/>
      <c r="K647" s="1" t="s">
        <v>18368</v>
      </c>
      <c r="L647" s="1" t="s">
        <v>645</v>
      </c>
      <c r="M647" s="1" t="s">
        <v>12058</v>
      </c>
      <c r="N647" s="1" t="s">
        <v>13085</v>
      </c>
      <c r="O647" s="1" t="s">
        <v>645</v>
      </c>
      <c r="P647" s="1" t="s">
        <v>18524</v>
      </c>
      <c r="Q647" s="1" t="s">
        <v>18524</v>
      </c>
      <c r="R647" s="1" t="s">
        <v>13877</v>
      </c>
      <c r="S647" s="1" t="s">
        <v>645</v>
      </c>
      <c r="T647" s="1"/>
      <c r="U647" s="1"/>
      <c r="V647" s="1" t="s">
        <v>13887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7272</v>
      </c>
      <c r="H648" s="1" t="s">
        <v>8869</v>
      </c>
      <c r="I648" s="1" t="s">
        <v>10264</v>
      </c>
      <c r="J648" s="1"/>
      <c r="K648" s="1" t="s">
        <v>18368</v>
      </c>
      <c r="L648" s="1" t="s">
        <v>646</v>
      </c>
      <c r="M648" s="1" t="s">
        <v>12059</v>
      </c>
      <c r="N648" s="1" t="s">
        <v>13085</v>
      </c>
      <c r="O648" s="1" t="s">
        <v>646</v>
      </c>
      <c r="P648" s="1" t="s">
        <v>18524</v>
      </c>
      <c r="Q648" s="1" t="s">
        <v>18524</v>
      </c>
      <c r="R648" s="1" t="s">
        <v>13877</v>
      </c>
      <c r="S648" s="1" t="s">
        <v>646</v>
      </c>
      <c r="T648" s="1"/>
      <c r="U648" s="1"/>
      <c r="V648" s="1" t="s">
        <v>13887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14439</v>
      </c>
      <c r="F649" s="1" t="s">
        <v>15566</v>
      </c>
      <c r="G649" s="1" t="s">
        <v>16662</v>
      </c>
      <c r="H649" s="1" t="s">
        <v>17764</v>
      </c>
      <c r="I649" s="1" t="s">
        <v>10495</v>
      </c>
      <c r="J649" s="1"/>
      <c r="K649" s="1" t="s">
        <v>18368</v>
      </c>
      <c r="L649" s="1" t="s">
        <v>647</v>
      </c>
      <c r="M649" s="1" t="s">
        <v>12060</v>
      </c>
      <c r="N649" s="1" t="s">
        <v>13085</v>
      </c>
      <c r="O649" s="1" t="s">
        <v>647</v>
      </c>
      <c r="P649" s="1" t="s">
        <v>18524</v>
      </c>
      <c r="Q649" s="1" t="s">
        <v>18524</v>
      </c>
      <c r="R649" s="1" t="s">
        <v>13877</v>
      </c>
      <c r="S649" s="1" t="s">
        <v>647</v>
      </c>
      <c r="T649" s="1"/>
      <c r="U649" s="1"/>
      <c r="V649" s="1" t="s">
        <v>13887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14440</v>
      </c>
      <c r="F650" s="1" t="s">
        <v>15567</v>
      </c>
      <c r="G650" s="1" t="s">
        <v>16663</v>
      </c>
      <c r="H650" s="1" t="s">
        <v>17765</v>
      </c>
      <c r="I650" s="1" t="s">
        <v>10496</v>
      </c>
      <c r="J650" s="1"/>
      <c r="K650" s="1" t="s">
        <v>18368</v>
      </c>
      <c r="L650" s="1" t="s">
        <v>648</v>
      </c>
      <c r="M650" s="1" t="s">
        <v>12061</v>
      </c>
      <c r="N650" s="1" t="s">
        <v>13085</v>
      </c>
      <c r="O650" s="1" t="s">
        <v>648</v>
      </c>
      <c r="P650" s="1" t="s">
        <v>18524</v>
      </c>
      <c r="Q650" s="1" t="s">
        <v>18524</v>
      </c>
      <c r="R650" s="1" t="s">
        <v>13877</v>
      </c>
      <c r="S650" s="1" t="s">
        <v>648</v>
      </c>
      <c r="T650" s="1"/>
      <c r="U650" s="1"/>
      <c r="V650" s="1" t="s">
        <v>13887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14441</v>
      </c>
      <c r="F651" s="1" t="s">
        <v>15568</v>
      </c>
      <c r="G651" s="1" t="s">
        <v>16664</v>
      </c>
      <c r="H651" s="1" t="s">
        <v>17766</v>
      </c>
      <c r="I651" s="1" t="s">
        <v>10424</v>
      </c>
      <c r="J651" s="1"/>
      <c r="K651" s="1" t="s">
        <v>18368</v>
      </c>
      <c r="L651" s="1" t="s">
        <v>649</v>
      </c>
      <c r="M651" s="1" t="s">
        <v>12062</v>
      </c>
      <c r="N651" s="1" t="s">
        <v>13085</v>
      </c>
      <c r="O651" s="1" t="s">
        <v>649</v>
      </c>
      <c r="P651" s="1" t="s">
        <v>18524</v>
      </c>
      <c r="Q651" s="1" t="s">
        <v>18524</v>
      </c>
      <c r="R651" s="1" t="s">
        <v>13877</v>
      </c>
      <c r="S651" s="1" t="s">
        <v>649</v>
      </c>
      <c r="T651" s="1"/>
      <c r="U651" s="1"/>
      <c r="V651" s="1" t="s">
        <v>13887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14442</v>
      </c>
      <c r="F652" s="1" t="s">
        <v>15569</v>
      </c>
      <c r="G652" s="1" t="s">
        <v>16665</v>
      </c>
      <c r="H652" s="1" t="s">
        <v>17767</v>
      </c>
      <c r="I652" s="1" t="s">
        <v>10497</v>
      </c>
      <c r="J652" s="1"/>
      <c r="K652" s="1" t="s">
        <v>18368</v>
      </c>
      <c r="L652" s="1" t="s">
        <v>650</v>
      </c>
      <c r="M652" s="1" t="s">
        <v>12063</v>
      </c>
      <c r="N652" s="1" t="s">
        <v>13085</v>
      </c>
      <c r="O652" s="1" t="s">
        <v>650</v>
      </c>
      <c r="P652" s="1" t="s">
        <v>18524</v>
      </c>
      <c r="Q652" s="1" t="s">
        <v>18524</v>
      </c>
      <c r="R652" s="1" t="s">
        <v>13877</v>
      </c>
      <c r="S652" s="1" t="s">
        <v>650</v>
      </c>
      <c r="T652" s="1"/>
      <c r="U652" s="1"/>
      <c r="V652" s="1" t="s">
        <v>13887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14443</v>
      </c>
      <c r="F653" s="1" t="s">
        <v>15570</v>
      </c>
      <c r="G653" s="1" t="s">
        <v>16666</v>
      </c>
      <c r="H653" s="1" t="s">
        <v>17768</v>
      </c>
      <c r="I653" s="1" t="s">
        <v>10498</v>
      </c>
      <c r="J653" s="1"/>
      <c r="K653" s="1" t="s">
        <v>18368</v>
      </c>
      <c r="L653" s="1" t="s">
        <v>651</v>
      </c>
      <c r="M653" s="1" t="s">
        <v>12064</v>
      </c>
      <c r="N653" s="1" t="s">
        <v>13085</v>
      </c>
      <c r="O653" s="1" t="s">
        <v>651</v>
      </c>
      <c r="P653" s="1" t="s">
        <v>18525</v>
      </c>
      <c r="Q653" s="1" t="s">
        <v>19093</v>
      </c>
      <c r="R653" s="1" t="s">
        <v>13877</v>
      </c>
      <c r="S653" s="1" t="s">
        <v>651</v>
      </c>
      <c r="T653" s="1" t="s">
        <v>19669</v>
      </c>
      <c r="U653" s="1"/>
      <c r="V653" s="1" t="s">
        <v>13887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14444</v>
      </c>
      <c r="F654" s="1" t="s">
        <v>14444</v>
      </c>
      <c r="G654" s="1" t="s">
        <v>16667</v>
      </c>
      <c r="H654" s="1" t="s">
        <v>17769</v>
      </c>
      <c r="I654" s="1" t="s">
        <v>10499</v>
      </c>
      <c r="J654" s="1"/>
      <c r="K654" s="1" t="s">
        <v>18368</v>
      </c>
      <c r="L654" s="1" t="s">
        <v>652</v>
      </c>
      <c r="M654" s="1" t="s">
        <v>12065</v>
      </c>
      <c r="N654" s="1" t="s">
        <v>13085</v>
      </c>
      <c r="O654" s="1" t="s">
        <v>652</v>
      </c>
      <c r="P654" s="1" t="s">
        <v>18525</v>
      </c>
      <c r="Q654" s="1" t="s">
        <v>19094</v>
      </c>
      <c r="R654" s="1" t="s">
        <v>13877</v>
      </c>
      <c r="S654" s="1" t="s">
        <v>652</v>
      </c>
      <c r="T654" s="1"/>
      <c r="U654" s="1"/>
      <c r="V654" s="1" t="s">
        <v>13887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14445</v>
      </c>
      <c r="F655" s="1" t="s">
        <v>15571</v>
      </c>
      <c r="G655" s="1" t="s">
        <v>16668</v>
      </c>
      <c r="H655" s="1" t="s">
        <v>17770</v>
      </c>
      <c r="I655" s="1" t="s">
        <v>10500</v>
      </c>
      <c r="J655" s="1"/>
      <c r="K655" s="1" t="s">
        <v>18368</v>
      </c>
      <c r="L655" s="1" t="s">
        <v>653</v>
      </c>
      <c r="M655" s="1" t="s">
        <v>12066</v>
      </c>
      <c r="N655" s="1" t="s">
        <v>13085</v>
      </c>
      <c r="O655" s="1" t="s">
        <v>653</v>
      </c>
      <c r="P655" s="1" t="s">
        <v>18526</v>
      </c>
      <c r="Q655" s="1" t="s">
        <v>18526</v>
      </c>
      <c r="R655" s="1" t="s">
        <v>13877</v>
      </c>
      <c r="S655" s="1" t="s">
        <v>653</v>
      </c>
      <c r="T655" s="1"/>
      <c r="U655" s="1" t="s">
        <v>19876</v>
      </c>
      <c r="V655" s="1" t="s">
        <v>13887</v>
      </c>
      <c r="W655" s="1" t="s">
        <v>653</v>
      </c>
      <c r="X655" s="1"/>
      <c r="Y655" t="s">
        <v>20143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14446</v>
      </c>
      <c r="F656" s="1" t="s">
        <v>15572</v>
      </c>
      <c r="G656" s="1" t="s">
        <v>16669</v>
      </c>
      <c r="H656" s="1" t="s">
        <v>17771</v>
      </c>
      <c r="I656" s="1" t="s">
        <v>10501</v>
      </c>
      <c r="J656" s="1"/>
      <c r="K656" s="1" t="s">
        <v>18368</v>
      </c>
      <c r="L656" s="1" t="s">
        <v>654</v>
      </c>
      <c r="M656" s="1" t="s">
        <v>12067</v>
      </c>
      <c r="N656" s="1" t="s">
        <v>13085</v>
      </c>
      <c r="O656" s="1" t="s">
        <v>654</v>
      </c>
      <c r="P656" s="1" t="s">
        <v>18526</v>
      </c>
      <c r="Q656" s="1" t="s">
        <v>18526</v>
      </c>
      <c r="R656" s="1" t="s">
        <v>13877</v>
      </c>
      <c r="S656" s="1" t="s">
        <v>654</v>
      </c>
      <c r="T656" s="1"/>
      <c r="U656" s="1"/>
      <c r="V656" s="1" t="s">
        <v>13887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14447</v>
      </c>
      <c r="F657" s="1" t="s">
        <v>15573</v>
      </c>
      <c r="G657" s="1" t="s">
        <v>16670</v>
      </c>
      <c r="H657" s="1" t="s">
        <v>17772</v>
      </c>
      <c r="I657" s="1" t="s">
        <v>9980</v>
      </c>
      <c r="J657" s="1"/>
      <c r="K657" s="1" t="s">
        <v>18368</v>
      </c>
      <c r="L657" s="1" t="s">
        <v>655</v>
      </c>
      <c r="M657" s="1" t="s">
        <v>12068</v>
      </c>
      <c r="N657" s="1" t="s">
        <v>13085</v>
      </c>
      <c r="O657" s="1" t="s">
        <v>655</v>
      </c>
      <c r="P657" s="1" t="s">
        <v>18526</v>
      </c>
      <c r="Q657" s="1" t="s">
        <v>18526</v>
      </c>
      <c r="R657" s="1" t="s">
        <v>13877</v>
      </c>
      <c r="S657" s="1" t="s">
        <v>655</v>
      </c>
      <c r="T657" s="1"/>
      <c r="U657" s="1"/>
      <c r="V657" s="1" t="s">
        <v>13887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14448</v>
      </c>
      <c r="F658" s="1" t="s">
        <v>15574</v>
      </c>
      <c r="G658" s="1" t="s">
        <v>16671</v>
      </c>
      <c r="H658" s="1" t="s">
        <v>17773</v>
      </c>
      <c r="I658" s="1" t="s">
        <v>10502</v>
      </c>
      <c r="J658" s="1"/>
      <c r="K658" s="1" t="s">
        <v>18368</v>
      </c>
      <c r="L658" s="1" t="s">
        <v>656</v>
      </c>
      <c r="M658" s="1" t="s">
        <v>12069</v>
      </c>
      <c r="N658" s="1" t="s">
        <v>13085</v>
      </c>
      <c r="O658" s="1" t="s">
        <v>656</v>
      </c>
      <c r="P658" s="1" t="s">
        <v>18526</v>
      </c>
      <c r="Q658" s="1" t="s">
        <v>18526</v>
      </c>
      <c r="R658" s="1" t="s">
        <v>13877</v>
      </c>
      <c r="S658" s="1" t="s">
        <v>656</v>
      </c>
      <c r="T658" s="1"/>
      <c r="U658" s="1"/>
      <c r="V658" s="1" t="s">
        <v>13887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14449</v>
      </c>
      <c r="F659" s="1" t="s">
        <v>15575</v>
      </c>
      <c r="G659" s="1" t="s">
        <v>16672</v>
      </c>
      <c r="H659" s="1" t="s">
        <v>17774</v>
      </c>
      <c r="I659" s="1" t="s">
        <v>10503</v>
      </c>
      <c r="J659" s="1"/>
      <c r="K659" s="1" t="s">
        <v>18368</v>
      </c>
      <c r="L659" s="1" t="s">
        <v>657</v>
      </c>
      <c r="M659" s="1" t="s">
        <v>12070</v>
      </c>
      <c r="N659" s="1" t="s">
        <v>13085</v>
      </c>
      <c r="O659" s="1" t="s">
        <v>657</v>
      </c>
      <c r="P659" s="1" t="s">
        <v>18526</v>
      </c>
      <c r="Q659" s="1" t="s">
        <v>18526</v>
      </c>
      <c r="R659" s="1" t="s">
        <v>13877</v>
      </c>
      <c r="S659" s="1" t="s">
        <v>657</v>
      </c>
      <c r="T659" s="1"/>
      <c r="U659" s="1"/>
      <c r="V659" s="1" t="s">
        <v>13887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14450</v>
      </c>
      <c r="F660" s="1" t="s">
        <v>15576</v>
      </c>
      <c r="G660" s="1" t="s">
        <v>16673</v>
      </c>
      <c r="H660" s="1" t="s">
        <v>17775</v>
      </c>
      <c r="I660" s="1" t="s">
        <v>10504</v>
      </c>
      <c r="J660" s="1"/>
      <c r="K660" s="1" t="s">
        <v>18368</v>
      </c>
      <c r="L660" s="1" t="s">
        <v>658</v>
      </c>
      <c r="M660" s="1" t="s">
        <v>12071</v>
      </c>
      <c r="N660" s="1" t="s">
        <v>13085</v>
      </c>
      <c r="O660" s="1" t="s">
        <v>658</v>
      </c>
      <c r="P660" s="1" t="s">
        <v>18526</v>
      </c>
      <c r="Q660" s="1" t="s">
        <v>18526</v>
      </c>
      <c r="R660" s="1" t="s">
        <v>13877</v>
      </c>
      <c r="S660" s="1" t="s">
        <v>658</v>
      </c>
      <c r="T660" s="1"/>
      <c r="U660" s="1"/>
      <c r="V660" s="1" t="s">
        <v>13887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14451</v>
      </c>
      <c r="F661" s="1" t="s">
        <v>15577</v>
      </c>
      <c r="G661" s="1" t="s">
        <v>16674</v>
      </c>
      <c r="H661" s="1" t="s">
        <v>17776</v>
      </c>
      <c r="I661" s="1" t="s">
        <v>10408</v>
      </c>
      <c r="J661" s="1"/>
      <c r="K661" s="1" t="s">
        <v>18368</v>
      </c>
      <c r="L661" s="1" t="s">
        <v>659</v>
      </c>
      <c r="M661" s="1" t="s">
        <v>12072</v>
      </c>
      <c r="N661" s="1" t="s">
        <v>13085</v>
      </c>
      <c r="O661" s="1" t="s">
        <v>659</v>
      </c>
      <c r="P661" s="1" t="s">
        <v>18526</v>
      </c>
      <c r="Q661" s="1" t="s">
        <v>18526</v>
      </c>
      <c r="R661" s="1" t="s">
        <v>13877</v>
      </c>
      <c r="S661" s="1" t="s">
        <v>659</v>
      </c>
      <c r="T661" s="1"/>
      <c r="U661" s="1"/>
      <c r="V661" s="1" t="s">
        <v>13887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7286</v>
      </c>
      <c r="H662" s="1" t="s">
        <v>8883</v>
      </c>
      <c r="I662" s="1" t="s">
        <v>10505</v>
      </c>
      <c r="J662" s="1"/>
      <c r="K662" s="1" t="s">
        <v>18368</v>
      </c>
      <c r="L662" s="1" t="s">
        <v>660</v>
      </c>
      <c r="M662" s="1" t="s">
        <v>12073</v>
      </c>
      <c r="N662" s="1" t="s">
        <v>13085</v>
      </c>
      <c r="O662" s="1" t="s">
        <v>660</v>
      </c>
      <c r="P662" s="1" t="s">
        <v>18526</v>
      </c>
      <c r="Q662" s="1" t="s">
        <v>18526</v>
      </c>
      <c r="R662" s="1" t="s">
        <v>13877</v>
      </c>
      <c r="S662" s="1" t="s">
        <v>660</v>
      </c>
      <c r="T662" s="1"/>
      <c r="U662" s="1"/>
      <c r="V662" s="1" t="s">
        <v>13887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14452</v>
      </c>
      <c r="F663" s="1" t="s">
        <v>15578</v>
      </c>
      <c r="G663" s="1" t="s">
        <v>16675</v>
      </c>
      <c r="H663" s="1" t="s">
        <v>17777</v>
      </c>
      <c r="I663" s="1" t="s">
        <v>9983</v>
      </c>
      <c r="J663" s="1"/>
      <c r="K663" s="1" t="s">
        <v>18368</v>
      </c>
      <c r="L663" s="1" t="s">
        <v>661</v>
      </c>
      <c r="M663" s="1" t="s">
        <v>12074</v>
      </c>
      <c r="N663" s="1" t="s">
        <v>13085</v>
      </c>
      <c r="O663" s="1" t="s">
        <v>661</v>
      </c>
      <c r="P663" s="1" t="s">
        <v>18527</v>
      </c>
      <c r="Q663" s="1" t="s">
        <v>19095</v>
      </c>
      <c r="R663" s="1" t="s">
        <v>13877</v>
      </c>
      <c r="S663" s="1" t="s">
        <v>661</v>
      </c>
      <c r="T663" s="1" t="s">
        <v>19670</v>
      </c>
      <c r="U663" s="1"/>
      <c r="V663" s="1" t="s">
        <v>13887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14453</v>
      </c>
      <c r="F664" s="1" t="s">
        <v>15579</v>
      </c>
      <c r="G664" s="1" t="s">
        <v>16676</v>
      </c>
      <c r="H664" s="1" t="s">
        <v>17778</v>
      </c>
      <c r="I664" s="1" t="s">
        <v>10506</v>
      </c>
      <c r="J664" s="1"/>
      <c r="K664" s="1" t="s">
        <v>18368</v>
      </c>
      <c r="L664" s="1" t="s">
        <v>662</v>
      </c>
      <c r="M664" s="1" t="s">
        <v>12075</v>
      </c>
      <c r="N664" s="1" t="s">
        <v>13085</v>
      </c>
      <c r="O664" s="1" t="s">
        <v>662</v>
      </c>
      <c r="P664" s="1" t="s">
        <v>18527</v>
      </c>
      <c r="Q664" s="1" t="s">
        <v>19096</v>
      </c>
      <c r="R664" s="1" t="s">
        <v>13877</v>
      </c>
      <c r="S664" s="1" t="s">
        <v>662</v>
      </c>
      <c r="T664" s="1"/>
      <c r="U664" s="1"/>
      <c r="V664" s="1" t="s">
        <v>13887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14454</v>
      </c>
      <c r="F665" s="1" t="s">
        <v>15580</v>
      </c>
      <c r="G665" s="1" t="s">
        <v>16677</v>
      </c>
      <c r="H665" s="1" t="s">
        <v>17779</v>
      </c>
      <c r="I665" s="1" t="s">
        <v>10507</v>
      </c>
      <c r="J665" s="1"/>
      <c r="K665" s="1" t="s">
        <v>18368</v>
      </c>
      <c r="L665" s="1" t="s">
        <v>663</v>
      </c>
      <c r="M665" s="1" t="s">
        <v>12076</v>
      </c>
      <c r="N665" s="1" t="s">
        <v>13085</v>
      </c>
      <c r="O665" s="1" t="s">
        <v>663</v>
      </c>
      <c r="P665" s="1" t="s">
        <v>18528</v>
      </c>
      <c r="Q665" s="1" t="s">
        <v>18528</v>
      </c>
      <c r="R665" s="1" t="s">
        <v>13877</v>
      </c>
      <c r="S665" s="1" t="s">
        <v>663</v>
      </c>
      <c r="T665" s="1"/>
      <c r="U665" s="1" t="s">
        <v>19877</v>
      </c>
      <c r="V665" s="1" t="s">
        <v>13887</v>
      </c>
      <c r="W665" s="1" t="s">
        <v>663</v>
      </c>
      <c r="X665" s="1"/>
      <c r="Y665" t="s">
        <v>20144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14455</v>
      </c>
      <c r="F666" s="1" t="s">
        <v>15581</v>
      </c>
      <c r="G666" s="1" t="s">
        <v>16678</v>
      </c>
      <c r="H666" s="1" t="s">
        <v>17780</v>
      </c>
      <c r="I666" s="1" t="s">
        <v>10508</v>
      </c>
      <c r="J666" s="1"/>
      <c r="K666" s="1" t="s">
        <v>18368</v>
      </c>
      <c r="L666" s="1" t="s">
        <v>664</v>
      </c>
      <c r="M666" s="1" t="s">
        <v>12077</v>
      </c>
      <c r="N666" s="1" t="s">
        <v>13085</v>
      </c>
      <c r="O666" s="1" t="s">
        <v>664</v>
      </c>
      <c r="P666" s="1" t="s">
        <v>18528</v>
      </c>
      <c r="Q666" s="1" t="s">
        <v>18528</v>
      </c>
      <c r="R666" s="1" t="s">
        <v>13877</v>
      </c>
      <c r="S666" s="1" t="s">
        <v>664</v>
      </c>
      <c r="T666" s="1"/>
      <c r="U666" s="1"/>
      <c r="V666" s="1" t="s">
        <v>13887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14456</v>
      </c>
      <c r="F667" s="1" t="s">
        <v>15582</v>
      </c>
      <c r="G667" s="1" t="s">
        <v>16679</v>
      </c>
      <c r="H667" s="1" t="s">
        <v>17781</v>
      </c>
      <c r="I667" s="1" t="s">
        <v>10509</v>
      </c>
      <c r="J667" s="1"/>
      <c r="K667" s="1" t="s">
        <v>18368</v>
      </c>
      <c r="L667" s="1" t="s">
        <v>665</v>
      </c>
      <c r="M667" s="1" t="s">
        <v>12078</v>
      </c>
      <c r="N667" s="1" t="s">
        <v>13085</v>
      </c>
      <c r="O667" s="1" t="s">
        <v>665</v>
      </c>
      <c r="P667" s="1" t="s">
        <v>18528</v>
      </c>
      <c r="Q667" s="1" t="s">
        <v>18528</v>
      </c>
      <c r="R667" s="1" t="s">
        <v>13877</v>
      </c>
      <c r="S667" s="1" t="s">
        <v>665</v>
      </c>
      <c r="T667" s="1"/>
      <c r="U667" s="1"/>
      <c r="V667" s="1" t="s">
        <v>13887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14457</v>
      </c>
      <c r="F668" s="1" t="s">
        <v>15583</v>
      </c>
      <c r="G668" s="1" t="s">
        <v>16680</v>
      </c>
      <c r="H668" s="1" t="s">
        <v>17782</v>
      </c>
      <c r="I668" s="1" t="s">
        <v>10510</v>
      </c>
      <c r="J668" s="1"/>
      <c r="K668" s="1" t="s">
        <v>18368</v>
      </c>
      <c r="L668" s="1" t="s">
        <v>666</v>
      </c>
      <c r="M668" s="1" t="s">
        <v>12079</v>
      </c>
      <c r="N668" s="1" t="s">
        <v>13085</v>
      </c>
      <c r="O668" s="1" t="s">
        <v>666</v>
      </c>
      <c r="P668" s="1" t="s">
        <v>18529</v>
      </c>
      <c r="Q668" s="1" t="s">
        <v>19097</v>
      </c>
      <c r="R668" s="1" t="s">
        <v>13877</v>
      </c>
      <c r="S668" s="1" t="s">
        <v>666</v>
      </c>
      <c r="T668" s="1" t="s">
        <v>19671</v>
      </c>
      <c r="U668" s="1"/>
      <c r="V668" s="1" t="s">
        <v>13887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14458</v>
      </c>
      <c r="F669" s="1" t="s">
        <v>14458</v>
      </c>
      <c r="G669" s="1" t="s">
        <v>16681</v>
      </c>
      <c r="H669" s="1" t="s">
        <v>17783</v>
      </c>
      <c r="I669" s="1" t="s">
        <v>10511</v>
      </c>
      <c r="J669" s="1"/>
      <c r="K669" s="1" t="s">
        <v>18368</v>
      </c>
      <c r="L669" s="1" t="s">
        <v>667</v>
      </c>
      <c r="M669" s="1" t="s">
        <v>12080</v>
      </c>
      <c r="N669" s="1" t="s">
        <v>13085</v>
      </c>
      <c r="O669" s="1" t="s">
        <v>667</v>
      </c>
      <c r="P669" s="1" t="s">
        <v>18529</v>
      </c>
      <c r="Q669" s="1" t="s">
        <v>19098</v>
      </c>
      <c r="R669" s="1" t="s">
        <v>13877</v>
      </c>
      <c r="S669" s="1" t="s">
        <v>667</v>
      </c>
      <c r="T669" s="1"/>
      <c r="U669" s="1"/>
      <c r="V669" s="1" t="s">
        <v>13887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14459</v>
      </c>
      <c r="F670" s="1" t="s">
        <v>15584</v>
      </c>
      <c r="G670" s="1" t="s">
        <v>16682</v>
      </c>
      <c r="H670" s="1" t="s">
        <v>17784</v>
      </c>
      <c r="I670" s="1" t="s">
        <v>10512</v>
      </c>
      <c r="J670" s="1"/>
      <c r="K670" s="1" t="s">
        <v>18368</v>
      </c>
      <c r="L670" s="1" t="s">
        <v>668</v>
      </c>
      <c r="M670" s="1" t="s">
        <v>12081</v>
      </c>
      <c r="N670" s="1" t="s">
        <v>13085</v>
      </c>
      <c r="O670" s="1" t="s">
        <v>668</v>
      </c>
      <c r="P670" s="1" t="s">
        <v>18529</v>
      </c>
      <c r="Q670" s="1" t="s">
        <v>19099</v>
      </c>
      <c r="R670" s="1" t="s">
        <v>13877</v>
      </c>
      <c r="S670" s="1" t="s">
        <v>668</v>
      </c>
      <c r="T670" s="1"/>
      <c r="U670" s="1"/>
      <c r="V670" s="1" t="s">
        <v>13887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14460</v>
      </c>
      <c r="F671" s="1" t="s">
        <v>15585</v>
      </c>
      <c r="G671" s="1" t="s">
        <v>16683</v>
      </c>
      <c r="H671" s="1" t="s">
        <v>17785</v>
      </c>
      <c r="I671" s="1" t="s">
        <v>10513</v>
      </c>
      <c r="J671" s="1"/>
      <c r="K671" s="1" t="s">
        <v>18368</v>
      </c>
      <c r="L671" s="1" t="s">
        <v>669</v>
      </c>
      <c r="M671" s="1" t="s">
        <v>12082</v>
      </c>
      <c r="N671" s="1" t="s">
        <v>13085</v>
      </c>
      <c r="O671" s="1" t="s">
        <v>669</v>
      </c>
      <c r="P671" s="1" t="s">
        <v>18530</v>
      </c>
      <c r="Q671" s="1" t="s">
        <v>18530</v>
      </c>
      <c r="R671" s="1" t="s">
        <v>13877</v>
      </c>
      <c r="S671" s="1" t="s">
        <v>669</v>
      </c>
      <c r="T671" s="1"/>
      <c r="U671" s="1" t="s">
        <v>19878</v>
      </c>
      <c r="V671" s="1" t="s">
        <v>13887</v>
      </c>
      <c r="W671" s="1" t="s">
        <v>669</v>
      </c>
      <c r="X671" s="1"/>
      <c r="Y671" t="s">
        <v>20145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14461</v>
      </c>
      <c r="F672" s="1" t="s">
        <v>15586</v>
      </c>
      <c r="G672" s="1" t="s">
        <v>16684</v>
      </c>
      <c r="H672" s="1" t="s">
        <v>17786</v>
      </c>
      <c r="I672" s="1" t="s">
        <v>10514</v>
      </c>
      <c r="J672" s="1"/>
      <c r="K672" s="1" t="s">
        <v>18368</v>
      </c>
      <c r="L672" s="1" t="s">
        <v>670</v>
      </c>
      <c r="M672" s="1" t="s">
        <v>12083</v>
      </c>
      <c r="N672" s="1" t="s">
        <v>13085</v>
      </c>
      <c r="O672" s="1" t="s">
        <v>670</v>
      </c>
      <c r="P672" s="1" t="s">
        <v>18530</v>
      </c>
      <c r="Q672" s="1" t="s">
        <v>18530</v>
      </c>
      <c r="R672" s="1" t="s">
        <v>13877</v>
      </c>
      <c r="S672" s="1" t="s">
        <v>670</v>
      </c>
      <c r="T672" s="1"/>
      <c r="U672" s="1"/>
      <c r="V672" s="1" t="s">
        <v>13887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14462</v>
      </c>
      <c r="F673" s="1" t="s">
        <v>15587</v>
      </c>
      <c r="G673" s="1" t="s">
        <v>16685</v>
      </c>
      <c r="H673" s="1" t="s">
        <v>17787</v>
      </c>
      <c r="I673" s="1" t="s">
        <v>10515</v>
      </c>
      <c r="J673" s="1"/>
      <c r="K673" s="1" t="s">
        <v>18368</v>
      </c>
      <c r="L673" s="1" t="s">
        <v>671</v>
      </c>
      <c r="M673" s="1" t="s">
        <v>12084</v>
      </c>
      <c r="N673" s="1" t="s">
        <v>13085</v>
      </c>
      <c r="O673" s="1" t="s">
        <v>671</v>
      </c>
      <c r="P673" s="1" t="s">
        <v>18531</v>
      </c>
      <c r="Q673" s="1" t="s">
        <v>19100</v>
      </c>
      <c r="R673" s="1" t="s">
        <v>13877</v>
      </c>
      <c r="S673" s="1" t="s">
        <v>671</v>
      </c>
      <c r="T673" s="1" t="s">
        <v>19672</v>
      </c>
      <c r="U673" s="1"/>
      <c r="V673" s="1" t="s">
        <v>13887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14463</v>
      </c>
      <c r="F674" s="1" t="s">
        <v>15588</v>
      </c>
      <c r="G674" s="1" t="s">
        <v>16686</v>
      </c>
      <c r="H674" s="1" t="s">
        <v>17788</v>
      </c>
      <c r="I674" s="1" t="s">
        <v>10516</v>
      </c>
      <c r="J674" s="1"/>
      <c r="K674" s="1" t="s">
        <v>18368</v>
      </c>
      <c r="L674" s="1" t="s">
        <v>672</v>
      </c>
      <c r="M674" s="1" t="s">
        <v>12085</v>
      </c>
      <c r="N674" s="1" t="s">
        <v>13085</v>
      </c>
      <c r="O674" s="1" t="s">
        <v>672</v>
      </c>
      <c r="P674" s="1" t="s">
        <v>18531</v>
      </c>
      <c r="Q674" s="1" t="s">
        <v>19101</v>
      </c>
      <c r="R674" s="1" t="s">
        <v>13877</v>
      </c>
      <c r="S674" s="1" t="s">
        <v>672</v>
      </c>
      <c r="T674" s="1"/>
      <c r="U674" s="1"/>
      <c r="V674" s="1" t="s">
        <v>13887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14464</v>
      </c>
      <c r="F675" s="1" t="s">
        <v>15589</v>
      </c>
      <c r="G675" s="1" t="s">
        <v>16687</v>
      </c>
      <c r="H675" s="1" t="s">
        <v>16687</v>
      </c>
      <c r="I675" s="1" t="s">
        <v>10517</v>
      </c>
      <c r="J675" s="1"/>
      <c r="K675" s="1" t="s">
        <v>18368</v>
      </c>
      <c r="L675" s="1" t="s">
        <v>673</v>
      </c>
      <c r="M675" s="1" t="s">
        <v>12086</v>
      </c>
      <c r="N675" s="1" t="s">
        <v>13085</v>
      </c>
      <c r="O675" s="1" t="s">
        <v>673</v>
      </c>
      <c r="P675" s="1" t="s">
        <v>18531</v>
      </c>
      <c r="Q675" s="1" t="s">
        <v>19102</v>
      </c>
      <c r="R675" s="1" t="s">
        <v>13877</v>
      </c>
      <c r="S675" s="1" t="s">
        <v>673</v>
      </c>
      <c r="T675" s="1"/>
      <c r="U675" s="1"/>
      <c r="V675" s="1" t="s">
        <v>13887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14465</v>
      </c>
      <c r="F676" s="1" t="s">
        <v>15590</v>
      </c>
      <c r="G676" s="1" t="s">
        <v>16688</v>
      </c>
      <c r="H676" s="1" t="s">
        <v>17789</v>
      </c>
      <c r="I676" s="1" t="s">
        <v>10518</v>
      </c>
      <c r="J676" s="1"/>
      <c r="K676" s="1" t="s">
        <v>18368</v>
      </c>
      <c r="L676" s="1" t="s">
        <v>674</v>
      </c>
      <c r="M676" s="1" t="s">
        <v>12087</v>
      </c>
      <c r="N676" s="1" t="s">
        <v>13085</v>
      </c>
      <c r="O676" s="1" t="s">
        <v>674</v>
      </c>
      <c r="P676" s="1" t="s">
        <v>18531</v>
      </c>
      <c r="Q676" s="1" t="s">
        <v>19103</v>
      </c>
      <c r="R676" s="1" t="s">
        <v>13877</v>
      </c>
      <c r="S676" s="1" t="s">
        <v>674</v>
      </c>
      <c r="T676" s="1"/>
      <c r="U676" s="1"/>
      <c r="V676" s="1" t="s">
        <v>13887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7301</v>
      </c>
      <c r="H677" s="1" t="s">
        <v>8897</v>
      </c>
      <c r="I677" s="1" t="s">
        <v>10519</v>
      </c>
      <c r="J677" s="1"/>
      <c r="K677" s="1" t="s">
        <v>18368</v>
      </c>
      <c r="L677" s="1" t="s">
        <v>675</v>
      </c>
      <c r="M677" s="1" t="s">
        <v>12088</v>
      </c>
      <c r="N677" s="1" t="s">
        <v>13085</v>
      </c>
      <c r="O677" s="1" t="s">
        <v>675</v>
      </c>
      <c r="P677" s="1" t="s">
        <v>18532</v>
      </c>
      <c r="Q677" s="1" t="s">
        <v>18532</v>
      </c>
      <c r="R677" s="1" t="s">
        <v>13877</v>
      </c>
      <c r="S677" s="1" t="s">
        <v>675</v>
      </c>
      <c r="T677" s="1"/>
      <c r="U677" s="1" t="s">
        <v>19879</v>
      </c>
      <c r="V677" s="1" t="s">
        <v>13887</v>
      </c>
      <c r="W677" s="1" t="s">
        <v>675</v>
      </c>
      <c r="X677" s="1" t="s">
        <v>20038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14466</v>
      </c>
      <c r="F678" s="1" t="s">
        <v>15591</v>
      </c>
      <c r="G678" s="1" t="s">
        <v>16689</v>
      </c>
      <c r="H678" s="1" t="s">
        <v>17790</v>
      </c>
      <c r="I678" s="1" t="s">
        <v>10520</v>
      </c>
      <c r="J678" s="1"/>
      <c r="K678" s="1" t="s">
        <v>18368</v>
      </c>
      <c r="L678" s="1" t="s">
        <v>676</v>
      </c>
      <c r="M678" s="1" t="s">
        <v>12089</v>
      </c>
      <c r="N678" s="1" t="s">
        <v>13085</v>
      </c>
      <c r="O678" s="1" t="s">
        <v>676</v>
      </c>
      <c r="P678" s="1" t="s">
        <v>18532</v>
      </c>
      <c r="Q678" s="1" t="s">
        <v>18532</v>
      </c>
      <c r="R678" s="1" t="s">
        <v>13877</v>
      </c>
      <c r="S678" s="1" t="s">
        <v>676</v>
      </c>
      <c r="T678" s="1"/>
      <c r="U678" s="1"/>
      <c r="V678" s="1" t="s">
        <v>13887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14467</v>
      </c>
      <c r="F679" s="1" t="s">
        <v>15592</v>
      </c>
      <c r="G679" s="1" t="s">
        <v>16690</v>
      </c>
      <c r="H679" s="1" t="s">
        <v>17791</v>
      </c>
      <c r="I679" s="1" t="s">
        <v>10521</v>
      </c>
      <c r="J679" s="1"/>
      <c r="K679" s="1" t="s">
        <v>18368</v>
      </c>
      <c r="L679" s="1" t="s">
        <v>677</v>
      </c>
      <c r="M679" s="1" t="s">
        <v>12090</v>
      </c>
      <c r="N679" s="1" t="s">
        <v>13085</v>
      </c>
      <c r="O679" s="1" t="s">
        <v>677</v>
      </c>
      <c r="P679" s="1" t="s">
        <v>18533</v>
      </c>
      <c r="Q679" s="1" t="s">
        <v>19104</v>
      </c>
      <c r="R679" s="1" t="s">
        <v>13877</v>
      </c>
      <c r="S679" s="1" t="s">
        <v>677</v>
      </c>
      <c r="T679" s="1" t="s">
        <v>19673</v>
      </c>
      <c r="U679" s="1"/>
      <c r="V679" s="1" t="s">
        <v>13887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14468</v>
      </c>
      <c r="F680" s="1" t="s">
        <v>15593</v>
      </c>
      <c r="G680" s="1" t="s">
        <v>16691</v>
      </c>
      <c r="H680" s="1" t="s">
        <v>17792</v>
      </c>
      <c r="I680" s="1" t="s">
        <v>10522</v>
      </c>
      <c r="J680" s="1"/>
      <c r="K680" s="1" t="s">
        <v>18368</v>
      </c>
      <c r="L680" s="1" t="s">
        <v>678</v>
      </c>
      <c r="M680" s="1" t="s">
        <v>12091</v>
      </c>
      <c r="N680" s="1" t="s">
        <v>13085</v>
      </c>
      <c r="O680" s="1" t="s">
        <v>678</v>
      </c>
      <c r="P680" s="1" t="s">
        <v>18534</v>
      </c>
      <c r="Q680" s="1" t="s">
        <v>18534</v>
      </c>
      <c r="R680" s="1" t="s">
        <v>13877</v>
      </c>
      <c r="S680" s="1" t="s">
        <v>678</v>
      </c>
      <c r="T680" s="1"/>
      <c r="U680" s="1" t="s">
        <v>19880</v>
      </c>
      <c r="V680" s="1" t="s">
        <v>13887</v>
      </c>
      <c r="W680" s="1" t="s">
        <v>678</v>
      </c>
      <c r="X680" s="1"/>
      <c r="Y680" t="s">
        <v>20146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7305</v>
      </c>
      <c r="H681" s="1" t="s">
        <v>8901</v>
      </c>
      <c r="I681" s="1" t="s">
        <v>10523</v>
      </c>
      <c r="J681" s="1"/>
      <c r="K681" s="1" t="s">
        <v>18368</v>
      </c>
      <c r="L681" s="1" t="s">
        <v>679</v>
      </c>
      <c r="M681" s="1" t="s">
        <v>12092</v>
      </c>
      <c r="N681" s="1" t="s">
        <v>13085</v>
      </c>
      <c r="O681" s="1" t="s">
        <v>679</v>
      </c>
      <c r="P681" s="1" t="s">
        <v>18534</v>
      </c>
      <c r="Q681" s="1" t="s">
        <v>18534</v>
      </c>
      <c r="R681" s="1" t="s">
        <v>13877</v>
      </c>
      <c r="S681" s="1" t="s">
        <v>679</v>
      </c>
      <c r="T681" s="1"/>
      <c r="U681" s="1"/>
      <c r="V681" s="1" t="s">
        <v>13887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14469</v>
      </c>
      <c r="F682" s="1" t="s">
        <v>15594</v>
      </c>
      <c r="G682" s="1" t="s">
        <v>16692</v>
      </c>
      <c r="H682" s="1" t="s">
        <v>17793</v>
      </c>
      <c r="I682" s="1" t="s">
        <v>10524</v>
      </c>
      <c r="J682" s="1"/>
      <c r="K682" s="1" t="s">
        <v>18368</v>
      </c>
      <c r="L682" s="1" t="s">
        <v>680</v>
      </c>
      <c r="M682" s="1" t="s">
        <v>12093</v>
      </c>
      <c r="N682" s="1" t="s">
        <v>13085</v>
      </c>
      <c r="O682" s="1" t="s">
        <v>680</v>
      </c>
      <c r="P682" s="1" t="s">
        <v>18534</v>
      </c>
      <c r="Q682" s="1" t="s">
        <v>18534</v>
      </c>
      <c r="R682" s="1" t="s">
        <v>13877</v>
      </c>
      <c r="S682" s="1" t="s">
        <v>680</v>
      </c>
      <c r="T682" s="1"/>
      <c r="U682" s="1"/>
      <c r="V682" s="1" t="s">
        <v>13887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14470</v>
      </c>
      <c r="F683" s="1" t="s">
        <v>15595</v>
      </c>
      <c r="G683" s="1" t="s">
        <v>16693</v>
      </c>
      <c r="H683" s="1" t="s">
        <v>17794</v>
      </c>
      <c r="I683" s="1" t="s">
        <v>10525</v>
      </c>
      <c r="J683" s="1"/>
      <c r="K683" s="1" t="s">
        <v>18368</v>
      </c>
      <c r="L683" s="1" t="s">
        <v>681</v>
      </c>
      <c r="M683" s="1" t="s">
        <v>12094</v>
      </c>
      <c r="N683" s="1" t="s">
        <v>13085</v>
      </c>
      <c r="O683" s="1" t="s">
        <v>681</v>
      </c>
      <c r="P683" s="1" t="s">
        <v>18534</v>
      </c>
      <c r="Q683" s="1" t="s">
        <v>18534</v>
      </c>
      <c r="R683" s="1" t="s">
        <v>13877</v>
      </c>
      <c r="S683" s="1" t="s">
        <v>681</v>
      </c>
      <c r="T683" s="1"/>
      <c r="U683" s="1"/>
      <c r="V683" s="1" t="s">
        <v>13887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14471</v>
      </c>
      <c r="F684" s="1" t="s">
        <v>15596</v>
      </c>
      <c r="G684" s="1" t="s">
        <v>16694</v>
      </c>
      <c r="H684" s="1" t="s">
        <v>17795</v>
      </c>
      <c r="I684" s="1" t="s">
        <v>10526</v>
      </c>
      <c r="J684" s="1"/>
      <c r="K684" s="1" t="s">
        <v>18368</v>
      </c>
      <c r="L684" s="1" t="s">
        <v>682</v>
      </c>
      <c r="M684" s="1" t="s">
        <v>12095</v>
      </c>
      <c r="N684" s="1" t="s">
        <v>13085</v>
      </c>
      <c r="O684" s="1" t="s">
        <v>682</v>
      </c>
      <c r="P684" s="1" t="s">
        <v>18534</v>
      </c>
      <c r="Q684" s="1" t="s">
        <v>18534</v>
      </c>
      <c r="R684" s="1" t="s">
        <v>13877</v>
      </c>
      <c r="S684" s="1" t="s">
        <v>682</v>
      </c>
      <c r="T684" s="1"/>
      <c r="U684" s="1"/>
      <c r="V684" s="1" t="s">
        <v>13887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14472</v>
      </c>
      <c r="F685" s="1" t="s">
        <v>15597</v>
      </c>
      <c r="G685" s="1" t="s">
        <v>16695</v>
      </c>
      <c r="H685" s="1" t="s">
        <v>17796</v>
      </c>
      <c r="I685" s="1" t="s">
        <v>10527</v>
      </c>
      <c r="J685" s="1"/>
      <c r="K685" s="1" t="s">
        <v>18368</v>
      </c>
      <c r="L685" s="1" t="s">
        <v>683</v>
      </c>
      <c r="M685" s="1" t="s">
        <v>12096</v>
      </c>
      <c r="N685" s="1" t="s">
        <v>13085</v>
      </c>
      <c r="O685" s="1" t="s">
        <v>683</v>
      </c>
      <c r="P685" s="1" t="s">
        <v>18534</v>
      </c>
      <c r="Q685" s="1" t="s">
        <v>18534</v>
      </c>
      <c r="R685" s="1" t="s">
        <v>13877</v>
      </c>
      <c r="S685" s="1" t="s">
        <v>683</v>
      </c>
      <c r="T685" s="1"/>
      <c r="U685" s="1"/>
      <c r="V685" s="1" t="s">
        <v>13887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14473</v>
      </c>
      <c r="F686" s="1" t="s">
        <v>15598</v>
      </c>
      <c r="G686" s="1" t="s">
        <v>16696</v>
      </c>
      <c r="H686" s="1" t="s">
        <v>17797</v>
      </c>
      <c r="I686" s="1" t="s">
        <v>10528</v>
      </c>
      <c r="J686" s="1"/>
      <c r="K686" s="1" t="s">
        <v>18368</v>
      </c>
      <c r="L686" s="1" t="s">
        <v>684</v>
      </c>
      <c r="M686" s="1" t="s">
        <v>12097</v>
      </c>
      <c r="N686" s="1" t="s">
        <v>13085</v>
      </c>
      <c r="O686" s="1" t="s">
        <v>684</v>
      </c>
      <c r="P686" s="1" t="s">
        <v>18535</v>
      </c>
      <c r="Q686" s="1" t="s">
        <v>19105</v>
      </c>
      <c r="R686" s="1" t="s">
        <v>13877</v>
      </c>
      <c r="S686" s="1" t="s">
        <v>684</v>
      </c>
      <c r="T686" s="1" t="s">
        <v>19674</v>
      </c>
      <c r="U686" s="1"/>
      <c r="V686" s="1" t="s">
        <v>13887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7311</v>
      </c>
      <c r="H687" s="1" t="s">
        <v>8907</v>
      </c>
      <c r="I687" s="1" t="s">
        <v>10529</v>
      </c>
      <c r="J687" s="1"/>
      <c r="K687" s="1" t="s">
        <v>18368</v>
      </c>
      <c r="L687" s="1" t="s">
        <v>685</v>
      </c>
      <c r="M687" s="1" t="s">
        <v>12098</v>
      </c>
      <c r="N687" s="1" t="s">
        <v>13085</v>
      </c>
      <c r="O687" s="1" t="s">
        <v>685</v>
      </c>
      <c r="P687" s="1" t="s">
        <v>18535</v>
      </c>
      <c r="Q687" s="1" t="s">
        <v>19106</v>
      </c>
      <c r="R687" s="1" t="s">
        <v>13877</v>
      </c>
      <c r="S687" s="1" t="s">
        <v>685</v>
      </c>
      <c r="T687" s="1"/>
      <c r="U687" s="1"/>
      <c r="V687" s="1" t="s">
        <v>13887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14474</v>
      </c>
      <c r="F688" s="1" t="s">
        <v>15599</v>
      </c>
      <c r="G688" s="1" t="s">
        <v>16697</v>
      </c>
      <c r="H688" s="1" t="s">
        <v>17798</v>
      </c>
      <c r="I688" s="1" t="s">
        <v>10530</v>
      </c>
      <c r="J688" s="1"/>
      <c r="K688" s="1" t="s">
        <v>18368</v>
      </c>
      <c r="L688" s="1" t="s">
        <v>686</v>
      </c>
      <c r="M688" s="1" t="s">
        <v>12099</v>
      </c>
      <c r="N688" s="1" t="s">
        <v>13085</v>
      </c>
      <c r="O688" s="1" t="s">
        <v>686</v>
      </c>
      <c r="P688" s="1" t="s">
        <v>18535</v>
      </c>
      <c r="Q688" s="1" t="s">
        <v>19107</v>
      </c>
      <c r="R688" s="1" t="s">
        <v>13877</v>
      </c>
      <c r="S688" s="1" t="s">
        <v>686</v>
      </c>
      <c r="T688" s="1"/>
      <c r="U688" s="1"/>
      <c r="V688" s="1" t="s">
        <v>13887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14475</v>
      </c>
      <c r="F689" s="1" t="s">
        <v>15600</v>
      </c>
      <c r="G689" s="1" t="s">
        <v>16698</v>
      </c>
      <c r="H689" s="1" t="s">
        <v>17799</v>
      </c>
      <c r="I689" s="1" t="s">
        <v>10531</v>
      </c>
      <c r="J689" s="1"/>
      <c r="K689" s="1" t="s">
        <v>18368</v>
      </c>
      <c r="L689" s="1" t="s">
        <v>687</v>
      </c>
      <c r="M689" s="1" t="s">
        <v>12100</v>
      </c>
      <c r="N689" s="1" t="s">
        <v>13085</v>
      </c>
      <c r="O689" s="1" t="s">
        <v>687</v>
      </c>
      <c r="P689" s="1" t="s">
        <v>18535</v>
      </c>
      <c r="Q689" s="1" t="s">
        <v>19108</v>
      </c>
      <c r="R689" s="1" t="s">
        <v>13877</v>
      </c>
      <c r="S689" s="1" t="s">
        <v>687</v>
      </c>
      <c r="T689" s="1"/>
      <c r="U689" s="1"/>
      <c r="V689" s="1" t="s">
        <v>13887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14476</v>
      </c>
      <c r="F690" s="1" t="s">
        <v>15601</v>
      </c>
      <c r="G690" s="1" t="s">
        <v>16699</v>
      </c>
      <c r="H690" s="1" t="s">
        <v>17800</v>
      </c>
      <c r="I690" s="1" t="s">
        <v>10532</v>
      </c>
      <c r="J690" s="1"/>
      <c r="K690" s="1" t="s">
        <v>18368</v>
      </c>
      <c r="L690" s="1" t="s">
        <v>688</v>
      </c>
      <c r="M690" s="1" t="s">
        <v>12101</v>
      </c>
      <c r="N690" s="1" t="s">
        <v>13085</v>
      </c>
      <c r="O690" s="1" t="s">
        <v>688</v>
      </c>
      <c r="P690" s="1" t="s">
        <v>18535</v>
      </c>
      <c r="Q690" s="1" t="s">
        <v>19109</v>
      </c>
      <c r="R690" s="1" t="s">
        <v>13877</v>
      </c>
      <c r="S690" s="1" t="s">
        <v>688</v>
      </c>
      <c r="T690" s="1"/>
      <c r="U690" s="1"/>
      <c r="V690" s="1" t="s">
        <v>13887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14477</v>
      </c>
      <c r="F691" s="1" t="s">
        <v>15602</v>
      </c>
      <c r="G691" s="1" t="s">
        <v>16700</v>
      </c>
      <c r="H691" s="1" t="s">
        <v>17801</v>
      </c>
      <c r="I691" s="1" t="s">
        <v>10533</v>
      </c>
      <c r="J691" s="1"/>
      <c r="K691" s="1" t="s">
        <v>18368</v>
      </c>
      <c r="L691" s="1" t="s">
        <v>689</v>
      </c>
      <c r="M691" s="1" t="s">
        <v>12102</v>
      </c>
      <c r="N691" s="1" t="s">
        <v>13085</v>
      </c>
      <c r="O691" s="1" t="s">
        <v>689</v>
      </c>
      <c r="P691" s="1" t="s">
        <v>18535</v>
      </c>
      <c r="Q691" s="1" t="s">
        <v>19110</v>
      </c>
      <c r="R691" s="1" t="s">
        <v>13877</v>
      </c>
      <c r="S691" s="1" t="s">
        <v>689</v>
      </c>
      <c r="T691" s="1"/>
      <c r="U691" s="1"/>
      <c r="V691" s="1" t="s">
        <v>13887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14478</v>
      </c>
      <c r="F692" s="1" t="s">
        <v>15603</v>
      </c>
      <c r="G692" s="1" t="s">
        <v>16701</v>
      </c>
      <c r="H692" s="1" t="s">
        <v>17802</v>
      </c>
      <c r="I692" s="1" t="s">
        <v>10534</v>
      </c>
      <c r="J692" s="1"/>
      <c r="K692" s="1" t="s">
        <v>18368</v>
      </c>
      <c r="L692" s="1" t="s">
        <v>690</v>
      </c>
      <c r="M692" s="1" t="s">
        <v>12103</v>
      </c>
      <c r="N692" s="1" t="s">
        <v>13085</v>
      </c>
      <c r="O692" s="1" t="s">
        <v>690</v>
      </c>
      <c r="P692" s="1" t="s">
        <v>18535</v>
      </c>
      <c r="Q692" s="1" t="s">
        <v>19111</v>
      </c>
      <c r="R692" s="1" t="s">
        <v>13877</v>
      </c>
      <c r="S692" s="1" t="s">
        <v>690</v>
      </c>
      <c r="T692" s="1"/>
      <c r="U692" s="1"/>
      <c r="V692" s="1" t="s">
        <v>13887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7317</v>
      </c>
      <c r="H693" s="1" t="s">
        <v>8913</v>
      </c>
      <c r="I693" s="1" t="s">
        <v>10535</v>
      </c>
      <c r="J693" s="1"/>
      <c r="K693" s="1" t="s">
        <v>18368</v>
      </c>
      <c r="L693" s="1" t="s">
        <v>691</v>
      </c>
      <c r="M693" s="1" t="s">
        <v>12104</v>
      </c>
      <c r="N693" s="1" t="s">
        <v>13085</v>
      </c>
      <c r="O693" s="1" t="s">
        <v>691</v>
      </c>
      <c r="P693" s="1" t="s">
        <v>18535</v>
      </c>
      <c r="Q693" s="1" t="s">
        <v>19112</v>
      </c>
      <c r="R693" s="1" t="s">
        <v>13877</v>
      </c>
      <c r="S693" s="1" t="s">
        <v>691</v>
      </c>
      <c r="T693" s="1"/>
      <c r="U693" s="1"/>
      <c r="V693" s="1" t="s">
        <v>13887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14479</v>
      </c>
      <c r="F694" s="1" t="s">
        <v>15604</v>
      </c>
      <c r="G694" s="1" t="s">
        <v>16702</v>
      </c>
      <c r="H694" s="1" t="s">
        <v>17803</v>
      </c>
      <c r="I694" s="1" t="s">
        <v>10536</v>
      </c>
      <c r="J694" s="1"/>
      <c r="K694" s="1" t="s">
        <v>18368</v>
      </c>
      <c r="L694" s="1" t="s">
        <v>692</v>
      </c>
      <c r="M694" s="1" t="s">
        <v>12105</v>
      </c>
      <c r="N694" s="1" t="s">
        <v>13085</v>
      </c>
      <c r="O694" s="1" t="s">
        <v>692</v>
      </c>
      <c r="P694" s="1" t="s">
        <v>18535</v>
      </c>
      <c r="Q694" s="1" t="s">
        <v>19113</v>
      </c>
      <c r="R694" s="1" t="s">
        <v>13877</v>
      </c>
      <c r="S694" s="1" t="s">
        <v>692</v>
      </c>
      <c r="T694" s="1"/>
      <c r="U694" s="1"/>
      <c r="V694" s="1" t="s">
        <v>13887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14480</v>
      </c>
      <c r="F695" s="1" t="s">
        <v>15605</v>
      </c>
      <c r="G695" s="1" t="s">
        <v>16703</v>
      </c>
      <c r="H695" s="1" t="s">
        <v>17804</v>
      </c>
      <c r="I695" s="1" t="s">
        <v>10537</v>
      </c>
      <c r="J695" s="1"/>
      <c r="K695" s="1" t="s">
        <v>18368</v>
      </c>
      <c r="L695" s="1" t="s">
        <v>693</v>
      </c>
      <c r="M695" s="1" t="s">
        <v>12106</v>
      </c>
      <c r="N695" s="1" t="s">
        <v>13085</v>
      </c>
      <c r="O695" s="1" t="s">
        <v>693</v>
      </c>
      <c r="P695" s="1" t="s">
        <v>18535</v>
      </c>
      <c r="Q695" s="1" t="s">
        <v>19114</v>
      </c>
      <c r="R695" s="1" t="s">
        <v>13877</v>
      </c>
      <c r="S695" s="1" t="s">
        <v>693</v>
      </c>
      <c r="T695" s="1"/>
      <c r="U695" s="1"/>
      <c r="V695" s="1" t="s">
        <v>13887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14481</v>
      </c>
      <c r="F696" s="1" t="s">
        <v>15606</v>
      </c>
      <c r="G696" s="1" t="s">
        <v>16704</v>
      </c>
      <c r="H696" s="1" t="s">
        <v>17805</v>
      </c>
      <c r="I696" s="1" t="s">
        <v>10538</v>
      </c>
      <c r="J696" s="1"/>
      <c r="K696" s="1" t="s">
        <v>18368</v>
      </c>
      <c r="L696" s="1" t="s">
        <v>694</v>
      </c>
      <c r="M696" s="1" t="s">
        <v>12107</v>
      </c>
      <c r="N696" s="1" t="s">
        <v>13085</v>
      </c>
      <c r="O696" s="1" t="s">
        <v>694</v>
      </c>
      <c r="P696" s="1" t="s">
        <v>18535</v>
      </c>
      <c r="Q696" s="1" t="s">
        <v>19115</v>
      </c>
      <c r="R696" s="1" t="s">
        <v>13877</v>
      </c>
      <c r="S696" s="1" t="s">
        <v>694</v>
      </c>
      <c r="T696" s="1"/>
      <c r="U696" s="1"/>
      <c r="V696" s="1" t="s">
        <v>13887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14482</v>
      </c>
      <c r="F697" s="1" t="s">
        <v>15607</v>
      </c>
      <c r="G697" s="1" t="s">
        <v>16705</v>
      </c>
      <c r="H697" s="1" t="s">
        <v>17806</v>
      </c>
      <c r="I697" s="1" t="s">
        <v>10539</v>
      </c>
      <c r="J697" s="1"/>
      <c r="K697" s="1" t="s">
        <v>18368</v>
      </c>
      <c r="L697" s="1" t="s">
        <v>695</v>
      </c>
      <c r="M697" s="1" t="s">
        <v>12108</v>
      </c>
      <c r="N697" s="1" t="s">
        <v>13085</v>
      </c>
      <c r="O697" s="1" t="s">
        <v>695</v>
      </c>
      <c r="P697" s="1" t="s">
        <v>18535</v>
      </c>
      <c r="Q697" s="1" t="s">
        <v>19116</v>
      </c>
      <c r="R697" s="1" t="s">
        <v>13877</v>
      </c>
      <c r="S697" s="1" t="s">
        <v>695</v>
      </c>
      <c r="T697" s="1"/>
      <c r="U697" s="1"/>
      <c r="V697" s="1" t="s">
        <v>13887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14483</v>
      </c>
      <c r="F698" s="1" t="s">
        <v>15608</v>
      </c>
      <c r="G698" s="1" t="s">
        <v>16706</v>
      </c>
      <c r="H698" s="1" t="s">
        <v>17807</v>
      </c>
      <c r="I698" s="1" t="s">
        <v>10540</v>
      </c>
      <c r="J698" s="1"/>
      <c r="K698" s="1" t="s">
        <v>18368</v>
      </c>
      <c r="L698" s="1" t="s">
        <v>696</v>
      </c>
      <c r="M698" s="1" t="s">
        <v>12109</v>
      </c>
      <c r="N698" s="1" t="s">
        <v>13085</v>
      </c>
      <c r="O698" s="1" t="s">
        <v>696</v>
      </c>
      <c r="P698" s="1" t="s">
        <v>18535</v>
      </c>
      <c r="Q698" s="1" t="s">
        <v>19117</v>
      </c>
      <c r="R698" s="1" t="s">
        <v>13877</v>
      </c>
      <c r="S698" s="1" t="s">
        <v>696</v>
      </c>
      <c r="T698" s="1"/>
      <c r="U698" s="1"/>
      <c r="V698" s="1" t="s">
        <v>13887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14484</v>
      </c>
      <c r="F699" s="1" t="s">
        <v>15609</v>
      </c>
      <c r="G699" s="1" t="s">
        <v>16707</v>
      </c>
      <c r="H699" s="1" t="s">
        <v>17808</v>
      </c>
      <c r="I699" s="1" t="s">
        <v>10541</v>
      </c>
      <c r="J699" s="1"/>
      <c r="K699" s="1" t="s">
        <v>18368</v>
      </c>
      <c r="L699" s="1" t="s">
        <v>697</v>
      </c>
      <c r="M699" s="1" t="s">
        <v>12110</v>
      </c>
      <c r="N699" s="1" t="s">
        <v>13085</v>
      </c>
      <c r="O699" s="1" t="s">
        <v>697</v>
      </c>
      <c r="P699" s="1" t="s">
        <v>18535</v>
      </c>
      <c r="Q699" s="1" t="s">
        <v>19118</v>
      </c>
      <c r="R699" s="1" t="s">
        <v>13877</v>
      </c>
      <c r="S699" s="1" t="s">
        <v>697</v>
      </c>
      <c r="T699" s="1"/>
      <c r="U699" s="1"/>
      <c r="V699" s="1" t="s">
        <v>13887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14485</v>
      </c>
      <c r="F700" s="1" t="s">
        <v>15610</v>
      </c>
      <c r="G700" s="1" t="s">
        <v>16708</v>
      </c>
      <c r="H700" s="1" t="s">
        <v>17809</v>
      </c>
      <c r="I700" s="1" t="s">
        <v>10542</v>
      </c>
      <c r="J700" s="1"/>
      <c r="K700" s="1" t="s">
        <v>18368</v>
      </c>
      <c r="L700" s="1" t="s">
        <v>698</v>
      </c>
      <c r="M700" s="1" t="s">
        <v>12111</v>
      </c>
      <c r="N700" s="1" t="s">
        <v>13085</v>
      </c>
      <c r="O700" s="1" t="s">
        <v>698</v>
      </c>
      <c r="P700" s="1" t="s">
        <v>18536</v>
      </c>
      <c r="Q700" s="1" t="s">
        <v>18536</v>
      </c>
      <c r="R700" s="1" t="s">
        <v>13877</v>
      </c>
      <c r="S700" s="1" t="s">
        <v>698</v>
      </c>
      <c r="T700" s="1"/>
      <c r="U700" s="1" t="s">
        <v>19881</v>
      </c>
      <c r="V700" s="1" t="s">
        <v>13887</v>
      </c>
      <c r="W700" s="1" t="s">
        <v>698</v>
      </c>
      <c r="X700" s="1" t="s">
        <v>20039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14486</v>
      </c>
      <c r="F701" s="1" t="s">
        <v>15611</v>
      </c>
      <c r="G701" s="1" t="s">
        <v>16709</v>
      </c>
      <c r="H701" s="1" t="s">
        <v>17810</v>
      </c>
      <c r="I701" s="1" t="s">
        <v>10543</v>
      </c>
      <c r="J701" s="1"/>
      <c r="K701" s="1" t="s">
        <v>18368</v>
      </c>
      <c r="L701" s="1" t="s">
        <v>699</v>
      </c>
      <c r="M701" s="1" t="s">
        <v>12112</v>
      </c>
      <c r="N701" s="1" t="s">
        <v>13085</v>
      </c>
      <c r="O701" s="1" t="s">
        <v>699</v>
      </c>
      <c r="P701" s="1" t="s">
        <v>18536</v>
      </c>
      <c r="Q701" s="1" t="s">
        <v>18536</v>
      </c>
      <c r="R701" s="1" t="s">
        <v>13877</v>
      </c>
      <c r="S701" s="1" t="s">
        <v>699</v>
      </c>
      <c r="T701" s="1"/>
      <c r="U701" s="1"/>
      <c r="V701" s="1" t="s">
        <v>13887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7326</v>
      </c>
      <c r="H702" s="1" t="s">
        <v>8922</v>
      </c>
      <c r="I702" s="1" t="s">
        <v>10544</v>
      </c>
      <c r="J702" s="1"/>
      <c r="K702" s="1" t="s">
        <v>18368</v>
      </c>
      <c r="L702" s="1" t="s">
        <v>700</v>
      </c>
      <c r="M702" s="1" t="s">
        <v>12113</v>
      </c>
      <c r="N702" s="1" t="s">
        <v>13085</v>
      </c>
      <c r="O702" s="1" t="s">
        <v>700</v>
      </c>
      <c r="P702" s="1" t="s">
        <v>18536</v>
      </c>
      <c r="Q702" s="1" t="s">
        <v>18536</v>
      </c>
      <c r="R702" s="1" t="s">
        <v>13877</v>
      </c>
      <c r="S702" s="1" t="s">
        <v>700</v>
      </c>
      <c r="T702" s="1"/>
      <c r="U702" s="1"/>
      <c r="V702" s="1" t="s">
        <v>13887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14487</v>
      </c>
      <c r="F703" s="1" t="s">
        <v>15612</v>
      </c>
      <c r="G703" s="1" t="s">
        <v>16710</v>
      </c>
      <c r="H703" s="1" t="s">
        <v>17811</v>
      </c>
      <c r="I703" s="1" t="s">
        <v>10545</v>
      </c>
      <c r="J703" s="1"/>
      <c r="K703" s="1" t="s">
        <v>18368</v>
      </c>
      <c r="L703" s="1" t="s">
        <v>701</v>
      </c>
      <c r="M703" s="1" t="s">
        <v>12114</v>
      </c>
      <c r="N703" s="1" t="s">
        <v>13085</v>
      </c>
      <c r="O703" s="1" t="s">
        <v>701</v>
      </c>
      <c r="P703" s="1" t="s">
        <v>18536</v>
      </c>
      <c r="Q703" s="1" t="s">
        <v>18536</v>
      </c>
      <c r="R703" s="1" t="s">
        <v>13877</v>
      </c>
      <c r="S703" s="1" t="s">
        <v>701</v>
      </c>
      <c r="T703" s="1"/>
      <c r="U703" s="1"/>
      <c r="V703" s="1" t="s">
        <v>13887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7328</v>
      </c>
      <c r="H704" s="1" t="s">
        <v>8924</v>
      </c>
      <c r="I704" s="1" t="s">
        <v>10546</v>
      </c>
      <c r="J704" s="1"/>
      <c r="K704" s="1" t="s">
        <v>18368</v>
      </c>
      <c r="L704" s="1" t="s">
        <v>702</v>
      </c>
      <c r="M704" s="1" t="s">
        <v>12115</v>
      </c>
      <c r="N704" s="1" t="s">
        <v>13085</v>
      </c>
      <c r="O704" s="1" t="s">
        <v>702</v>
      </c>
      <c r="P704" s="1" t="s">
        <v>18536</v>
      </c>
      <c r="Q704" s="1" t="s">
        <v>18536</v>
      </c>
      <c r="R704" s="1" t="s">
        <v>13877</v>
      </c>
      <c r="S704" s="1" t="s">
        <v>702</v>
      </c>
      <c r="T704" s="1"/>
      <c r="U704" s="1"/>
      <c r="V704" s="1" t="s">
        <v>13887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14488</v>
      </c>
      <c r="F705" s="1" t="s">
        <v>15613</v>
      </c>
      <c r="G705" s="1" t="s">
        <v>16711</v>
      </c>
      <c r="H705" s="1" t="s">
        <v>17812</v>
      </c>
      <c r="I705" s="1" t="s">
        <v>10547</v>
      </c>
      <c r="J705" s="1"/>
      <c r="K705" s="1" t="s">
        <v>18368</v>
      </c>
      <c r="L705" s="1" t="s">
        <v>703</v>
      </c>
      <c r="M705" s="1" t="s">
        <v>12116</v>
      </c>
      <c r="N705" s="1" t="s">
        <v>13085</v>
      </c>
      <c r="O705" s="1" t="s">
        <v>703</v>
      </c>
      <c r="P705" s="1" t="s">
        <v>18536</v>
      </c>
      <c r="Q705" s="1" t="s">
        <v>18536</v>
      </c>
      <c r="R705" s="1" t="s">
        <v>13877</v>
      </c>
      <c r="S705" s="1" t="s">
        <v>703</v>
      </c>
      <c r="T705" s="1"/>
      <c r="U705" s="1"/>
      <c r="V705" s="1" t="s">
        <v>13887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14489</v>
      </c>
      <c r="F706" s="1" t="s">
        <v>15614</v>
      </c>
      <c r="G706" s="1" t="s">
        <v>16712</v>
      </c>
      <c r="H706" s="1" t="s">
        <v>17813</v>
      </c>
      <c r="I706" s="1" t="s">
        <v>10548</v>
      </c>
      <c r="J706" s="1"/>
      <c r="K706" s="1" t="s">
        <v>18368</v>
      </c>
      <c r="L706" s="1" t="s">
        <v>704</v>
      </c>
      <c r="M706" s="1" t="s">
        <v>12117</v>
      </c>
      <c r="N706" s="1" t="s">
        <v>13085</v>
      </c>
      <c r="O706" s="1" t="s">
        <v>704</v>
      </c>
      <c r="P706" s="1" t="s">
        <v>18536</v>
      </c>
      <c r="Q706" s="1" t="s">
        <v>18536</v>
      </c>
      <c r="R706" s="1" t="s">
        <v>13877</v>
      </c>
      <c r="S706" s="1" t="s">
        <v>704</v>
      </c>
      <c r="T706" s="1"/>
      <c r="U706" s="1"/>
      <c r="V706" s="1" t="s">
        <v>13887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14490</v>
      </c>
      <c r="F707" s="1" t="s">
        <v>15615</v>
      </c>
      <c r="G707" s="1" t="s">
        <v>16713</v>
      </c>
      <c r="H707" s="1" t="s">
        <v>17814</v>
      </c>
      <c r="I707" s="1" t="s">
        <v>10549</v>
      </c>
      <c r="J707" s="1"/>
      <c r="K707" s="1" t="s">
        <v>18368</v>
      </c>
      <c r="L707" s="1" t="s">
        <v>705</v>
      </c>
      <c r="M707" s="1" t="s">
        <v>12118</v>
      </c>
      <c r="N707" s="1" t="s">
        <v>13085</v>
      </c>
      <c r="O707" s="1" t="s">
        <v>705</v>
      </c>
      <c r="P707" s="1" t="s">
        <v>18536</v>
      </c>
      <c r="Q707" s="1" t="s">
        <v>18536</v>
      </c>
      <c r="R707" s="1" t="s">
        <v>13877</v>
      </c>
      <c r="S707" s="1" t="s">
        <v>705</v>
      </c>
      <c r="T707" s="1"/>
      <c r="U707" s="1"/>
      <c r="V707" s="1" t="s">
        <v>13887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7332</v>
      </c>
      <c r="H708" s="1" t="s">
        <v>8928</v>
      </c>
      <c r="I708" s="1" t="s">
        <v>10550</v>
      </c>
      <c r="J708" s="1"/>
      <c r="K708" s="1" t="s">
        <v>18368</v>
      </c>
      <c r="L708" s="1" t="s">
        <v>706</v>
      </c>
      <c r="M708" s="1" t="s">
        <v>12119</v>
      </c>
      <c r="N708" s="1" t="s">
        <v>13085</v>
      </c>
      <c r="O708" s="1" t="s">
        <v>706</v>
      </c>
      <c r="P708" s="1" t="s">
        <v>18537</v>
      </c>
      <c r="Q708" s="1" t="s">
        <v>19119</v>
      </c>
      <c r="R708" s="1" t="s">
        <v>13877</v>
      </c>
      <c r="S708" s="1" t="s">
        <v>706</v>
      </c>
      <c r="T708" s="1" t="s">
        <v>19675</v>
      </c>
      <c r="U708" s="1"/>
      <c r="V708" s="1" t="s">
        <v>13887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14491</v>
      </c>
      <c r="F709" s="1" t="s">
        <v>15616</v>
      </c>
      <c r="G709" s="1" t="s">
        <v>16714</v>
      </c>
      <c r="H709" s="1" t="s">
        <v>17815</v>
      </c>
      <c r="I709" s="1" t="s">
        <v>10551</v>
      </c>
      <c r="J709" s="1"/>
      <c r="K709" s="1" t="s">
        <v>18368</v>
      </c>
      <c r="L709" s="1" t="s">
        <v>707</v>
      </c>
      <c r="M709" s="1" t="s">
        <v>12120</v>
      </c>
      <c r="N709" s="1" t="s">
        <v>13085</v>
      </c>
      <c r="O709" s="1" t="s">
        <v>707</v>
      </c>
      <c r="P709" s="1" t="s">
        <v>18537</v>
      </c>
      <c r="Q709" s="1" t="s">
        <v>19120</v>
      </c>
      <c r="R709" s="1" t="s">
        <v>13877</v>
      </c>
      <c r="S709" s="1" t="s">
        <v>707</v>
      </c>
      <c r="T709" s="1"/>
      <c r="U709" s="1"/>
      <c r="V709" s="1" t="s">
        <v>13887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14492</v>
      </c>
      <c r="F710" s="1" t="s">
        <v>15617</v>
      </c>
      <c r="G710" s="1" t="s">
        <v>16715</v>
      </c>
      <c r="H710" s="1" t="s">
        <v>17816</v>
      </c>
      <c r="I710" s="1" t="s">
        <v>10552</v>
      </c>
      <c r="J710" s="1"/>
      <c r="K710" s="1" t="s">
        <v>18368</v>
      </c>
      <c r="L710" s="1" t="s">
        <v>708</v>
      </c>
      <c r="M710" s="1" t="s">
        <v>12121</v>
      </c>
      <c r="N710" s="1" t="s">
        <v>13085</v>
      </c>
      <c r="O710" s="1" t="s">
        <v>708</v>
      </c>
      <c r="P710" s="1" t="s">
        <v>18537</v>
      </c>
      <c r="Q710" s="1" t="s">
        <v>19121</v>
      </c>
      <c r="R710" s="1" t="s">
        <v>13877</v>
      </c>
      <c r="S710" s="1" t="s">
        <v>708</v>
      </c>
      <c r="T710" s="1"/>
      <c r="U710" s="1"/>
      <c r="V710" s="1" t="s">
        <v>13887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14493</v>
      </c>
      <c r="F711" s="1" t="s">
        <v>15618</v>
      </c>
      <c r="G711" s="1" t="s">
        <v>16716</v>
      </c>
      <c r="H711" s="1" t="s">
        <v>17817</v>
      </c>
      <c r="I711" s="1" t="s">
        <v>10553</v>
      </c>
      <c r="J711" s="1"/>
      <c r="K711" s="1" t="s">
        <v>18368</v>
      </c>
      <c r="L711" s="1" t="s">
        <v>709</v>
      </c>
      <c r="M711" s="1" t="s">
        <v>12122</v>
      </c>
      <c r="N711" s="1" t="s">
        <v>13085</v>
      </c>
      <c r="O711" s="1" t="s">
        <v>709</v>
      </c>
      <c r="P711" s="1" t="s">
        <v>18538</v>
      </c>
      <c r="Q711" s="1" t="s">
        <v>18538</v>
      </c>
      <c r="R711" s="1" t="s">
        <v>13877</v>
      </c>
      <c r="S711" s="1" t="s">
        <v>709</v>
      </c>
      <c r="T711" s="1"/>
      <c r="U711" s="1" t="s">
        <v>19882</v>
      </c>
      <c r="V711" s="1" t="s">
        <v>13887</v>
      </c>
      <c r="W711" s="1" t="s">
        <v>709</v>
      </c>
      <c r="X711" s="1"/>
      <c r="Y711" t="s">
        <v>20147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14494</v>
      </c>
      <c r="F712" s="1" t="s">
        <v>15619</v>
      </c>
      <c r="G712" s="1" t="s">
        <v>16717</v>
      </c>
      <c r="H712" s="1" t="s">
        <v>17818</v>
      </c>
      <c r="I712" s="1" t="s">
        <v>10554</v>
      </c>
      <c r="J712" s="1"/>
      <c r="K712" s="1" t="s">
        <v>18368</v>
      </c>
      <c r="L712" s="1" t="s">
        <v>710</v>
      </c>
      <c r="M712" s="1" t="s">
        <v>12123</v>
      </c>
      <c r="N712" s="1" t="s">
        <v>13085</v>
      </c>
      <c r="O712" s="1" t="s">
        <v>710</v>
      </c>
      <c r="P712" s="1" t="s">
        <v>18538</v>
      </c>
      <c r="Q712" s="1" t="s">
        <v>18538</v>
      </c>
      <c r="R712" s="1" t="s">
        <v>13877</v>
      </c>
      <c r="S712" s="1" t="s">
        <v>710</v>
      </c>
      <c r="T712" s="1"/>
      <c r="U712" s="1"/>
      <c r="V712" s="1" t="s">
        <v>13887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14495</v>
      </c>
      <c r="F713" s="1" t="s">
        <v>15620</v>
      </c>
      <c r="G713" s="1" t="s">
        <v>16718</v>
      </c>
      <c r="H713" s="1" t="s">
        <v>17819</v>
      </c>
      <c r="I713" s="1" t="s">
        <v>10555</v>
      </c>
      <c r="J713" s="1"/>
      <c r="K713" s="1" t="s">
        <v>18368</v>
      </c>
      <c r="L713" s="1" t="s">
        <v>711</v>
      </c>
      <c r="M713" s="1" t="s">
        <v>12124</v>
      </c>
      <c r="N713" s="1" t="s">
        <v>13085</v>
      </c>
      <c r="O713" s="1" t="s">
        <v>711</v>
      </c>
      <c r="P713" s="1" t="s">
        <v>18538</v>
      </c>
      <c r="Q713" s="1" t="s">
        <v>18538</v>
      </c>
      <c r="R713" s="1" t="s">
        <v>13877</v>
      </c>
      <c r="S713" s="1" t="s">
        <v>711</v>
      </c>
      <c r="T713" s="1"/>
      <c r="U713" s="1"/>
      <c r="V713" s="1" t="s">
        <v>13887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14496</v>
      </c>
      <c r="F714" s="1" t="s">
        <v>15621</v>
      </c>
      <c r="G714" s="1" t="s">
        <v>16719</v>
      </c>
      <c r="H714" s="1" t="s">
        <v>17820</v>
      </c>
      <c r="I714" s="1" t="s">
        <v>10556</v>
      </c>
      <c r="J714" s="1"/>
      <c r="K714" s="1" t="s">
        <v>18368</v>
      </c>
      <c r="L714" s="1" t="s">
        <v>712</v>
      </c>
      <c r="M714" s="1" t="s">
        <v>12125</v>
      </c>
      <c r="N714" s="1" t="s">
        <v>13085</v>
      </c>
      <c r="O714" s="1" t="s">
        <v>712</v>
      </c>
      <c r="P714" s="1" t="s">
        <v>18538</v>
      </c>
      <c r="Q714" s="1" t="s">
        <v>18538</v>
      </c>
      <c r="R714" s="1" t="s">
        <v>13877</v>
      </c>
      <c r="S714" s="1" t="s">
        <v>712</v>
      </c>
      <c r="T714" s="1"/>
      <c r="U714" s="1"/>
      <c r="V714" s="1" t="s">
        <v>13887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14497</v>
      </c>
      <c r="F715" s="1" t="s">
        <v>15622</v>
      </c>
      <c r="G715" s="1" t="s">
        <v>16720</v>
      </c>
      <c r="H715" s="1" t="s">
        <v>17821</v>
      </c>
      <c r="I715" s="1" t="s">
        <v>10557</v>
      </c>
      <c r="J715" s="1"/>
      <c r="K715" s="1" t="s">
        <v>18368</v>
      </c>
      <c r="L715" s="1" t="s">
        <v>713</v>
      </c>
      <c r="M715" s="1" t="s">
        <v>12126</v>
      </c>
      <c r="N715" s="1" t="s">
        <v>13085</v>
      </c>
      <c r="O715" s="1" t="s">
        <v>713</v>
      </c>
      <c r="P715" s="1" t="s">
        <v>18539</v>
      </c>
      <c r="Q715" s="1" t="s">
        <v>19122</v>
      </c>
      <c r="R715" s="1" t="s">
        <v>13877</v>
      </c>
      <c r="S715" s="1" t="s">
        <v>713</v>
      </c>
      <c r="T715" s="1" t="s">
        <v>19676</v>
      </c>
      <c r="U715" s="1"/>
      <c r="V715" s="1" t="s">
        <v>13887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7340</v>
      </c>
      <c r="H716" s="1" t="s">
        <v>7340</v>
      </c>
      <c r="I716" s="1" t="s">
        <v>10558</v>
      </c>
      <c r="J716" s="1"/>
      <c r="K716" s="1" t="s">
        <v>18368</v>
      </c>
      <c r="L716" s="1" t="s">
        <v>714</v>
      </c>
      <c r="M716" s="1" t="s">
        <v>12127</v>
      </c>
      <c r="N716" s="1" t="s">
        <v>13085</v>
      </c>
      <c r="O716" s="1" t="s">
        <v>714</v>
      </c>
      <c r="P716" s="1" t="s">
        <v>18539</v>
      </c>
      <c r="Q716" s="1" t="s">
        <v>19123</v>
      </c>
      <c r="R716" s="1" t="s">
        <v>13877</v>
      </c>
      <c r="S716" s="1" t="s">
        <v>714</v>
      </c>
      <c r="T716" s="1"/>
      <c r="U716" s="1"/>
      <c r="V716" s="1" t="s">
        <v>13887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14498</v>
      </c>
      <c r="F717" s="1" t="s">
        <v>15623</v>
      </c>
      <c r="G717" s="1" t="s">
        <v>16721</v>
      </c>
      <c r="H717" s="1" t="s">
        <v>17822</v>
      </c>
      <c r="I717" s="1" t="s">
        <v>10559</v>
      </c>
      <c r="J717" s="1"/>
      <c r="K717" s="1" t="s">
        <v>18368</v>
      </c>
      <c r="L717" s="1" t="s">
        <v>715</v>
      </c>
      <c r="M717" s="1" t="s">
        <v>12128</v>
      </c>
      <c r="N717" s="1" t="s">
        <v>13085</v>
      </c>
      <c r="O717" s="1" t="s">
        <v>715</v>
      </c>
      <c r="P717" s="1" t="s">
        <v>18539</v>
      </c>
      <c r="Q717" s="1" t="s">
        <v>19124</v>
      </c>
      <c r="R717" s="1" t="s">
        <v>13877</v>
      </c>
      <c r="S717" s="1" t="s">
        <v>715</v>
      </c>
      <c r="T717" s="1"/>
      <c r="U717" s="1"/>
      <c r="V717" s="1" t="s">
        <v>13887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14499</v>
      </c>
      <c r="F718" s="1" t="s">
        <v>15624</v>
      </c>
      <c r="G718" s="1" t="s">
        <v>16722</v>
      </c>
      <c r="H718" s="1" t="s">
        <v>17823</v>
      </c>
      <c r="I718" s="1" t="s">
        <v>10560</v>
      </c>
      <c r="J718" s="1"/>
      <c r="K718" s="1" t="s">
        <v>18368</v>
      </c>
      <c r="L718" s="1" t="s">
        <v>716</v>
      </c>
      <c r="M718" s="1" t="s">
        <v>12129</v>
      </c>
      <c r="N718" s="1" t="s">
        <v>13085</v>
      </c>
      <c r="O718" s="1" t="s">
        <v>716</v>
      </c>
      <c r="P718" s="1" t="s">
        <v>18539</v>
      </c>
      <c r="Q718" s="1" t="s">
        <v>19125</v>
      </c>
      <c r="R718" s="1" t="s">
        <v>13877</v>
      </c>
      <c r="S718" s="1" t="s">
        <v>716</v>
      </c>
      <c r="T718" s="1"/>
      <c r="U718" s="1"/>
      <c r="V718" s="1" t="s">
        <v>13887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14500</v>
      </c>
      <c r="F719" s="1" t="s">
        <v>14500</v>
      </c>
      <c r="G719" s="1" t="s">
        <v>16723</v>
      </c>
      <c r="H719" s="1" t="s">
        <v>17812</v>
      </c>
      <c r="I719" s="1" t="s">
        <v>10561</v>
      </c>
      <c r="J719" s="1"/>
      <c r="K719" s="1" t="s">
        <v>18368</v>
      </c>
      <c r="L719" s="1" t="s">
        <v>717</v>
      </c>
      <c r="M719" s="1" t="s">
        <v>12130</v>
      </c>
      <c r="N719" s="1" t="s">
        <v>13085</v>
      </c>
      <c r="O719" s="1" t="s">
        <v>717</v>
      </c>
      <c r="P719" s="1" t="s">
        <v>18539</v>
      </c>
      <c r="Q719" s="1" t="s">
        <v>19126</v>
      </c>
      <c r="R719" s="1" t="s">
        <v>13877</v>
      </c>
      <c r="S719" s="1" t="s">
        <v>717</v>
      </c>
      <c r="T719" s="1"/>
      <c r="U719" s="1"/>
      <c r="V719" s="1" t="s">
        <v>13887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14501</v>
      </c>
      <c r="F720" s="1" t="s">
        <v>15625</v>
      </c>
      <c r="G720" s="1" t="s">
        <v>16724</v>
      </c>
      <c r="H720" s="1" t="s">
        <v>17824</v>
      </c>
      <c r="I720" s="1" t="s">
        <v>10562</v>
      </c>
      <c r="J720" s="1"/>
      <c r="K720" s="1" t="s">
        <v>18368</v>
      </c>
      <c r="L720" s="1" t="s">
        <v>718</v>
      </c>
      <c r="M720" s="1" t="s">
        <v>12131</v>
      </c>
      <c r="N720" s="1" t="s">
        <v>13085</v>
      </c>
      <c r="O720" s="1" t="s">
        <v>718</v>
      </c>
      <c r="P720" s="1" t="s">
        <v>18539</v>
      </c>
      <c r="Q720" s="1" t="s">
        <v>19127</v>
      </c>
      <c r="R720" s="1" t="s">
        <v>13877</v>
      </c>
      <c r="S720" s="1" t="s">
        <v>718</v>
      </c>
      <c r="T720" s="1"/>
      <c r="U720" s="1"/>
      <c r="V720" s="1" t="s">
        <v>13887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14502</v>
      </c>
      <c r="F721" s="1" t="s">
        <v>15626</v>
      </c>
      <c r="G721" s="1" t="s">
        <v>16725</v>
      </c>
      <c r="H721" s="1" t="s">
        <v>17825</v>
      </c>
      <c r="I721" s="1" t="s">
        <v>10563</v>
      </c>
      <c r="J721" s="1"/>
      <c r="K721" s="1" t="s">
        <v>18368</v>
      </c>
      <c r="L721" s="1" t="s">
        <v>719</v>
      </c>
      <c r="M721" s="1" t="s">
        <v>12132</v>
      </c>
      <c r="N721" s="1" t="s">
        <v>13085</v>
      </c>
      <c r="O721" s="1" t="s">
        <v>719</v>
      </c>
      <c r="P721" s="1" t="s">
        <v>18540</v>
      </c>
      <c r="Q721" s="1" t="s">
        <v>18540</v>
      </c>
      <c r="R721" s="1" t="s">
        <v>13877</v>
      </c>
      <c r="S721" s="1" t="s">
        <v>719</v>
      </c>
      <c r="T721" s="1"/>
      <c r="U721" s="1" t="s">
        <v>19883</v>
      </c>
      <c r="V721" s="1" t="s">
        <v>13887</v>
      </c>
      <c r="W721" s="1" t="s">
        <v>719</v>
      </c>
      <c r="X721" s="1"/>
      <c r="Y721" t="s">
        <v>20148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14503</v>
      </c>
      <c r="F722" s="1" t="s">
        <v>15627</v>
      </c>
      <c r="G722" s="1" t="s">
        <v>16726</v>
      </c>
      <c r="H722" s="1" t="s">
        <v>17826</v>
      </c>
      <c r="I722" s="1" t="s">
        <v>10564</v>
      </c>
      <c r="J722" s="1"/>
      <c r="K722" s="1" t="s">
        <v>18368</v>
      </c>
      <c r="L722" s="1" t="s">
        <v>720</v>
      </c>
      <c r="M722" s="1" t="s">
        <v>12133</v>
      </c>
      <c r="N722" s="1" t="s">
        <v>13085</v>
      </c>
      <c r="O722" s="1" t="s">
        <v>720</v>
      </c>
      <c r="P722" s="1" t="s">
        <v>18540</v>
      </c>
      <c r="Q722" s="1" t="s">
        <v>18540</v>
      </c>
      <c r="R722" s="1" t="s">
        <v>13877</v>
      </c>
      <c r="S722" s="1" t="s">
        <v>720</v>
      </c>
      <c r="T722" s="1"/>
      <c r="U722" s="1"/>
      <c r="V722" s="1" t="s">
        <v>13887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14504</v>
      </c>
      <c r="F723" s="1" t="s">
        <v>15628</v>
      </c>
      <c r="G723" s="1" t="s">
        <v>16727</v>
      </c>
      <c r="H723" s="1" t="s">
        <v>17819</v>
      </c>
      <c r="I723" s="1" t="s">
        <v>10565</v>
      </c>
      <c r="J723" s="1"/>
      <c r="K723" s="1" t="s">
        <v>18368</v>
      </c>
      <c r="L723" s="1" t="s">
        <v>721</v>
      </c>
      <c r="M723" s="1" t="s">
        <v>12134</v>
      </c>
      <c r="N723" s="1" t="s">
        <v>13085</v>
      </c>
      <c r="O723" s="1" t="s">
        <v>721</v>
      </c>
      <c r="P723" s="1" t="s">
        <v>18540</v>
      </c>
      <c r="Q723" s="1" t="s">
        <v>18540</v>
      </c>
      <c r="R723" s="1" t="s">
        <v>13877</v>
      </c>
      <c r="S723" s="1" t="s">
        <v>721</v>
      </c>
      <c r="T723" s="1"/>
      <c r="U723" s="1"/>
      <c r="V723" s="1" t="s">
        <v>13887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4109</v>
      </c>
      <c r="G724" s="1" t="s">
        <v>7348</v>
      </c>
      <c r="H724" s="1" t="s">
        <v>8941</v>
      </c>
      <c r="I724" s="1" t="s">
        <v>10566</v>
      </c>
      <c r="J724" s="1"/>
      <c r="K724" s="1" t="s">
        <v>18368</v>
      </c>
      <c r="L724" s="1" t="s">
        <v>722</v>
      </c>
      <c r="M724" s="1" t="s">
        <v>12135</v>
      </c>
      <c r="N724" s="1" t="s">
        <v>13085</v>
      </c>
      <c r="O724" s="1" t="s">
        <v>722</v>
      </c>
      <c r="P724" s="1" t="s">
        <v>18541</v>
      </c>
      <c r="Q724" s="1" t="s">
        <v>19128</v>
      </c>
      <c r="R724" s="1" t="s">
        <v>13877</v>
      </c>
      <c r="S724" s="1" t="s">
        <v>722</v>
      </c>
      <c r="T724" s="1" t="s">
        <v>19677</v>
      </c>
      <c r="U724" s="1"/>
      <c r="V724" s="1" t="s">
        <v>13887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7349</v>
      </c>
      <c r="H725" s="1" t="s">
        <v>8942</v>
      </c>
      <c r="I725" s="1" t="s">
        <v>10567</v>
      </c>
      <c r="J725" s="1"/>
      <c r="K725" s="1" t="s">
        <v>18368</v>
      </c>
      <c r="L725" s="1" t="s">
        <v>723</v>
      </c>
      <c r="M725" s="1" t="s">
        <v>12136</v>
      </c>
      <c r="N725" s="1" t="s">
        <v>13085</v>
      </c>
      <c r="O725" s="1" t="s">
        <v>723</v>
      </c>
      <c r="P725" s="1" t="s">
        <v>18541</v>
      </c>
      <c r="Q725" s="1" t="s">
        <v>19129</v>
      </c>
      <c r="R725" s="1" t="s">
        <v>13877</v>
      </c>
      <c r="S725" s="1" t="s">
        <v>723</v>
      </c>
      <c r="T725" s="1"/>
      <c r="U725" s="1"/>
      <c r="V725" s="1" t="s">
        <v>13887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4111</v>
      </c>
      <c r="H726" s="1" t="s">
        <v>8943</v>
      </c>
      <c r="I726" s="1" t="s">
        <v>10568</v>
      </c>
      <c r="J726" s="1"/>
      <c r="K726" s="1" t="s">
        <v>18368</v>
      </c>
      <c r="L726" s="1" t="s">
        <v>724</v>
      </c>
      <c r="M726" s="1" t="s">
        <v>12137</v>
      </c>
      <c r="N726" s="1" t="s">
        <v>13085</v>
      </c>
      <c r="O726" s="1" t="s">
        <v>724</v>
      </c>
      <c r="P726" s="1" t="s">
        <v>18541</v>
      </c>
      <c r="Q726" s="1" t="s">
        <v>19130</v>
      </c>
      <c r="R726" s="1" t="s">
        <v>13877</v>
      </c>
      <c r="S726" s="1" t="s">
        <v>724</v>
      </c>
      <c r="T726" s="1"/>
      <c r="U726" s="1"/>
      <c r="V726" s="1" t="s">
        <v>13887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14505</v>
      </c>
      <c r="F727" s="1" t="s">
        <v>15629</v>
      </c>
      <c r="G727" s="1" t="s">
        <v>16728</v>
      </c>
      <c r="H727" s="1" t="s">
        <v>17827</v>
      </c>
      <c r="I727" s="1" t="s">
        <v>10569</v>
      </c>
      <c r="J727" s="1"/>
      <c r="K727" s="1" t="s">
        <v>18368</v>
      </c>
      <c r="L727" s="1" t="s">
        <v>725</v>
      </c>
      <c r="M727" s="1" t="s">
        <v>12138</v>
      </c>
      <c r="N727" s="1" t="s">
        <v>13085</v>
      </c>
      <c r="O727" s="1" t="s">
        <v>725</v>
      </c>
      <c r="P727" s="1" t="s">
        <v>18541</v>
      </c>
      <c r="Q727" s="1" t="s">
        <v>19131</v>
      </c>
      <c r="R727" s="1" t="s">
        <v>13877</v>
      </c>
      <c r="S727" s="1" t="s">
        <v>725</v>
      </c>
      <c r="T727" s="1"/>
      <c r="U727" s="1"/>
      <c r="V727" s="1" t="s">
        <v>13887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4113</v>
      </c>
      <c r="G728" s="1" t="s">
        <v>7351</v>
      </c>
      <c r="H728" s="1" t="s">
        <v>8945</v>
      </c>
      <c r="I728" s="1" t="s">
        <v>10570</v>
      </c>
      <c r="J728" s="1"/>
      <c r="K728" s="1" t="s">
        <v>18368</v>
      </c>
      <c r="L728" s="1" t="s">
        <v>726</v>
      </c>
      <c r="M728" s="1" t="s">
        <v>12139</v>
      </c>
      <c r="N728" s="1" t="s">
        <v>13085</v>
      </c>
      <c r="O728" s="1" t="s">
        <v>726</v>
      </c>
      <c r="P728" s="1" t="s">
        <v>18541</v>
      </c>
      <c r="Q728" s="1" t="s">
        <v>19132</v>
      </c>
      <c r="R728" s="1" t="s">
        <v>13877</v>
      </c>
      <c r="S728" s="1" t="s">
        <v>726</v>
      </c>
      <c r="T728" s="1"/>
      <c r="U728" s="1"/>
      <c r="V728" s="1" t="s">
        <v>13887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14506</v>
      </c>
      <c r="F729" s="1" t="s">
        <v>15630</v>
      </c>
      <c r="G729" s="1" t="s">
        <v>16729</v>
      </c>
      <c r="H729" s="1" t="s">
        <v>17828</v>
      </c>
      <c r="I729" s="1" t="s">
        <v>10571</v>
      </c>
      <c r="J729" s="1"/>
      <c r="K729" s="1" t="s">
        <v>18368</v>
      </c>
      <c r="L729" s="1" t="s">
        <v>727</v>
      </c>
      <c r="M729" s="1" t="s">
        <v>12140</v>
      </c>
      <c r="N729" s="1" t="s">
        <v>13085</v>
      </c>
      <c r="O729" s="1" t="s">
        <v>727</v>
      </c>
      <c r="P729" s="1" t="s">
        <v>18541</v>
      </c>
      <c r="Q729" s="1" t="s">
        <v>19133</v>
      </c>
      <c r="R729" s="1" t="s">
        <v>13877</v>
      </c>
      <c r="S729" s="1" t="s">
        <v>727</v>
      </c>
      <c r="T729" s="1"/>
      <c r="U729" s="1"/>
      <c r="V729" s="1" t="s">
        <v>13887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14507</v>
      </c>
      <c r="F730" s="1" t="s">
        <v>15631</v>
      </c>
      <c r="G730" s="1" t="s">
        <v>16730</v>
      </c>
      <c r="H730" s="1" t="s">
        <v>17829</v>
      </c>
      <c r="I730" s="1" t="s">
        <v>10572</v>
      </c>
      <c r="J730" s="1"/>
      <c r="K730" s="1" t="s">
        <v>18368</v>
      </c>
      <c r="L730" s="1" t="s">
        <v>728</v>
      </c>
      <c r="M730" s="1" t="s">
        <v>12141</v>
      </c>
      <c r="N730" s="1" t="s">
        <v>13085</v>
      </c>
      <c r="O730" s="1" t="s">
        <v>728</v>
      </c>
      <c r="P730" s="1" t="s">
        <v>18541</v>
      </c>
      <c r="Q730" s="1" t="s">
        <v>19134</v>
      </c>
      <c r="R730" s="1" t="s">
        <v>13877</v>
      </c>
      <c r="S730" s="1" t="s">
        <v>728</v>
      </c>
      <c r="T730" s="1"/>
      <c r="U730" s="1"/>
      <c r="V730" s="1" t="s">
        <v>13887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14508</v>
      </c>
      <c r="F731" s="1" t="s">
        <v>15632</v>
      </c>
      <c r="G731" s="1" t="s">
        <v>16731</v>
      </c>
      <c r="H731" s="1" t="s">
        <v>17830</v>
      </c>
      <c r="I731" s="1" t="s">
        <v>10455</v>
      </c>
      <c r="J731" s="1"/>
      <c r="K731" s="1" t="s">
        <v>18368</v>
      </c>
      <c r="L731" s="1" t="s">
        <v>729</v>
      </c>
      <c r="M731" s="1" t="s">
        <v>12142</v>
      </c>
      <c r="N731" s="1" t="s">
        <v>13085</v>
      </c>
      <c r="O731" s="1" t="s">
        <v>729</v>
      </c>
      <c r="P731" s="1" t="s">
        <v>18541</v>
      </c>
      <c r="Q731" s="1" t="s">
        <v>19135</v>
      </c>
      <c r="R731" s="1" t="s">
        <v>13877</v>
      </c>
      <c r="S731" s="1" t="s">
        <v>729</v>
      </c>
      <c r="T731" s="1"/>
      <c r="U731" s="1"/>
      <c r="V731" s="1" t="s">
        <v>13887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14509</v>
      </c>
      <c r="F732" s="1" t="s">
        <v>15633</v>
      </c>
      <c r="G732" s="1" t="s">
        <v>16732</v>
      </c>
      <c r="H732" s="1" t="s">
        <v>17831</v>
      </c>
      <c r="I732" s="1" t="s">
        <v>10573</v>
      </c>
      <c r="J732" s="1"/>
      <c r="K732" s="1" t="s">
        <v>18368</v>
      </c>
      <c r="L732" s="1" t="s">
        <v>730</v>
      </c>
      <c r="M732" s="1" t="s">
        <v>12143</v>
      </c>
      <c r="N732" s="1" t="s">
        <v>13085</v>
      </c>
      <c r="O732" s="1" t="s">
        <v>730</v>
      </c>
      <c r="P732" s="1" t="s">
        <v>18541</v>
      </c>
      <c r="Q732" s="1" t="s">
        <v>19136</v>
      </c>
      <c r="R732" s="1" t="s">
        <v>13877</v>
      </c>
      <c r="S732" s="1" t="s">
        <v>730</v>
      </c>
      <c r="T732" s="1"/>
      <c r="U732" s="1"/>
      <c r="V732" s="1" t="s">
        <v>13887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14510</v>
      </c>
      <c r="F733" s="1" t="s">
        <v>15634</v>
      </c>
      <c r="G733" s="1" t="s">
        <v>16733</v>
      </c>
      <c r="H733" s="1" t="s">
        <v>17832</v>
      </c>
      <c r="I733" s="1" t="s">
        <v>10574</v>
      </c>
      <c r="J733" s="1"/>
      <c r="K733" s="1" t="s">
        <v>18368</v>
      </c>
      <c r="L733" s="1" t="s">
        <v>731</v>
      </c>
      <c r="M733" s="1" t="s">
        <v>12144</v>
      </c>
      <c r="N733" s="1" t="s">
        <v>13085</v>
      </c>
      <c r="O733" s="1" t="s">
        <v>731</v>
      </c>
      <c r="P733" s="1" t="s">
        <v>18542</v>
      </c>
      <c r="Q733" s="1" t="s">
        <v>18542</v>
      </c>
      <c r="R733" s="1" t="s">
        <v>13877</v>
      </c>
      <c r="S733" s="1" t="s">
        <v>731</v>
      </c>
      <c r="T733" s="1"/>
      <c r="U733" s="1" t="s">
        <v>19884</v>
      </c>
      <c r="V733" s="1" t="s">
        <v>13887</v>
      </c>
      <c r="W733" s="1" t="s">
        <v>731</v>
      </c>
      <c r="X733" s="1"/>
      <c r="Y733" t="s">
        <v>20149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7357</v>
      </c>
      <c r="H734" s="1" t="s">
        <v>8951</v>
      </c>
      <c r="I734" s="1" t="s">
        <v>10575</v>
      </c>
      <c r="J734" s="1"/>
      <c r="K734" s="1" t="s">
        <v>18368</v>
      </c>
      <c r="L734" s="1" t="s">
        <v>732</v>
      </c>
      <c r="M734" s="1" t="s">
        <v>12145</v>
      </c>
      <c r="N734" s="1" t="s">
        <v>13085</v>
      </c>
      <c r="O734" s="1" t="s">
        <v>732</v>
      </c>
      <c r="P734" s="1" t="s">
        <v>18542</v>
      </c>
      <c r="Q734" s="1" t="s">
        <v>18542</v>
      </c>
      <c r="R734" s="1" t="s">
        <v>13877</v>
      </c>
      <c r="S734" s="1" t="s">
        <v>732</v>
      </c>
      <c r="T734" s="1"/>
      <c r="U734" s="1"/>
      <c r="V734" s="1" t="s">
        <v>13887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14511</v>
      </c>
      <c r="F735" s="1" t="s">
        <v>15635</v>
      </c>
      <c r="G735" s="1" t="s">
        <v>16734</v>
      </c>
      <c r="H735" s="1" t="s">
        <v>17833</v>
      </c>
      <c r="I735" s="1" t="s">
        <v>10576</v>
      </c>
      <c r="J735" s="1"/>
      <c r="K735" s="1" t="s">
        <v>18368</v>
      </c>
      <c r="L735" s="1" t="s">
        <v>733</v>
      </c>
      <c r="M735" s="1" t="s">
        <v>12146</v>
      </c>
      <c r="N735" s="1" t="s">
        <v>13085</v>
      </c>
      <c r="O735" s="1" t="s">
        <v>733</v>
      </c>
      <c r="P735" s="1" t="s">
        <v>18542</v>
      </c>
      <c r="Q735" s="1" t="s">
        <v>18542</v>
      </c>
      <c r="R735" s="1" t="s">
        <v>13877</v>
      </c>
      <c r="S735" s="1" t="s">
        <v>733</v>
      </c>
      <c r="T735" s="1"/>
      <c r="U735" s="1"/>
      <c r="V735" s="1" t="s">
        <v>13887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14512</v>
      </c>
      <c r="F736" s="1" t="s">
        <v>15636</v>
      </c>
      <c r="G736" s="1" t="s">
        <v>16735</v>
      </c>
      <c r="H736" s="1" t="s">
        <v>17834</v>
      </c>
      <c r="I736" s="1" t="s">
        <v>10577</v>
      </c>
      <c r="J736" s="1"/>
      <c r="K736" s="1" t="s">
        <v>18368</v>
      </c>
      <c r="L736" s="1" t="s">
        <v>734</v>
      </c>
      <c r="M736" s="1" t="s">
        <v>12147</v>
      </c>
      <c r="N736" s="1" t="s">
        <v>13085</v>
      </c>
      <c r="O736" s="1" t="s">
        <v>734</v>
      </c>
      <c r="P736" s="1" t="s">
        <v>18543</v>
      </c>
      <c r="Q736" s="1" t="s">
        <v>19137</v>
      </c>
      <c r="R736" s="1" t="s">
        <v>13877</v>
      </c>
      <c r="S736" s="1" t="s">
        <v>734</v>
      </c>
      <c r="T736" s="1" t="s">
        <v>19678</v>
      </c>
      <c r="U736" s="1"/>
      <c r="V736" s="1" t="s">
        <v>13887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14513</v>
      </c>
      <c r="F737" s="1" t="s">
        <v>15637</v>
      </c>
      <c r="G737" s="1" t="s">
        <v>16736</v>
      </c>
      <c r="H737" s="1" t="s">
        <v>17835</v>
      </c>
      <c r="I737" s="1" t="s">
        <v>10578</v>
      </c>
      <c r="J737" s="1"/>
      <c r="K737" s="1" t="s">
        <v>18368</v>
      </c>
      <c r="L737" s="1" t="s">
        <v>735</v>
      </c>
      <c r="M737" s="1" t="s">
        <v>12148</v>
      </c>
      <c r="N737" s="1" t="s">
        <v>13085</v>
      </c>
      <c r="O737" s="1" t="s">
        <v>735</v>
      </c>
      <c r="P737" s="1" t="s">
        <v>18543</v>
      </c>
      <c r="Q737" s="1" t="s">
        <v>19138</v>
      </c>
      <c r="R737" s="1" t="s">
        <v>13877</v>
      </c>
      <c r="S737" s="1" t="s">
        <v>735</v>
      </c>
      <c r="T737" s="1"/>
      <c r="U737" s="1"/>
      <c r="V737" s="1" t="s">
        <v>13887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14514</v>
      </c>
      <c r="F738" s="1" t="s">
        <v>15638</v>
      </c>
      <c r="G738" s="1" t="s">
        <v>16737</v>
      </c>
      <c r="H738" s="1" t="s">
        <v>17836</v>
      </c>
      <c r="I738" s="1" t="s">
        <v>10579</v>
      </c>
      <c r="J738" s="1"/>
      <c r="K738" s="1" t="s">
        <v>18368</v>
      </c>
      <c r="L738" s="1" t="s">
        <v>736</v>
      </c>
      <c r="M738" s="1" t="s">
        <v>12149</v>
      </c>
      <c r="N738" s="1" t="s">
        <v>13085</v>
      </c>
      <c r="O738" s="1" t="s">
        <v>736</v>
      </c>
      <c r="P738" s="1" t="s">
        <v>18543</v>
      </c>
      <c r="Q738" s="1" t="s">
        <v>19139</v>
      </c>
      <c r="R738" s="1" t="s">
        <v>13877</v>
      </c>
      <c r="S738" s="1" t="s">
        <v>736</v>
      </c>
      <c r="T738" s="1"/>
      <c r="U738" s="1"/>
      <c r="V738" s="1" t="s">
        <v>13887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14515</v>
      </c>
      <c r="F739" s="1" t="s">
        <v>15639</v>
      </c>
      <c r="G739" s="1" t="s">
        <v>16738</v>
      </c>
      <c r="H739" s="1" t="s">
        <v>17837</v>
      </c>
      <c r="I739" s="1" t="s">
        <v>10580</v>
      </c>
      <c r="J739" s="1"/>
      <c r="K739" s="1" t="s">
        <v>18368</v>
      </c>
      <c r="L739" s="1" t="s">
        <v>737</v>
      </c>
      <c r="M739" s="1" t="s">
        <v>12150</v>
      </c>
      <c r="N739" s="1" t="s">
        <v>13085</v>
      </c>
      <c r="O739" s="1" t="s">
        <v>737</v>
      </c>
      <c r="P739" s="1" t="s">
        <v>18544</v>
      </c>
      <c r="Q739" s="1" t="s">
        <v>18544</v>
      </c>
      <c r="R739" s="1" t="s">
        <v>13877</v>
      </c>
      <c r="S739" s="1" t="s">
        <v>737</v>
      </c>
      <c r="T739" s="1"/>
      <c r="U739" s="1" t="s">
        <v>19885</v>
      </c>
      <c r="V739" s="1" t="s">
        <v>13887</v>
      </c>
      <c r="W739" s="1" t="s">
        <v>737</v>
      </c>
      <c r="X739" s="1" t="s">
        <v>20040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14516</v>
      </c>
      <c r="F740" s="1" t="s">
        <v>15640</v>
      </c>
      <c r="G740" s="1" t="s">
        <v>16739</v>
      </c>
      <c r="H740" s="1" t="s">
        <v>17838</v>
      </c>
      <c r="I740" s="1" t="s">
        <v>10581</v>
      </c>
      <c r="J740" s="1"/>
      <c r="K740" s="1" t="s">
        <v>18368</v>
      </c>
      <c r="L740" s="1" t="s">
        <v>738</v>
      </c>
      <c r="M740" s="1" t="s">
        <v>12151</v>
      </c>
      <c r="N740" s="1" t="s">
        <v>13085</v>
      </c>
      <c r="O740" s="1" t="s">
        <v>738</v>
      </c>
      <c r="P740" s="1" t="s">
        <v>18544</v>
      </c>
      <c r="Q740" s="1" t="s">
        <v>18544</v>
      </c>
      <c r="R740" s="1" t="s">
        <v>13877</v>
      </c>
      <c r="S740" s="1" t="s">
        <v>738</v>
      </c>
      <c r="T740" s="1"/>
      <c r="U740" s="1"/>
      <c r="V740" s="1" t="s">
        <v>13887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14517</v>
      </c>
      <c r="F741" s="1" t="s">
        <v>15641</v>
      </c>
      <c r="G741" s="1" t="s">
        <v>16740</v>
      </c>
      <c r="H741" s="1" t="s">
        <v>17839</v>
      </c>
      <c r="I741" s="1" t="s">
        <v>10582</v>
      </c>
      <c r="J741" s="1"/>
      <c r="K741" s="1" t="s">
        <v>18368</v>
      </c>
      <c r="L741" s="1" t="s">
        <v>739</v>
      </c>
      <c r="M741" s="1" t="s">
        <v>12152</v>
      </c>
      <c r="N741" s="1" t="s">
        <v>13085</v>
      </c>
      <c r="O741" s="1" t="s">
        <v>739</v>
      </c>
      <c r="P741" s="1" t="s">
        <v>18545</v>
      </c>
      <c r="Q741" s="1" t="s">
        <v>19140</v>
      </c>
      <c r="R741" s="1" t="s">
        <v>13877</v>
      </c>
      <c r="S741" s="1" t="s">
        <v>739</v>
      </c>
      <c r="T741" s="1" t="s">
        <v>19679</v>
      </c>
      <c r="U741" s="1"/>
      <c r="V741" s="1" t="s">
        <v>13887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14518</v>
      </c>
      <c r="F742" s="1" t="s">
        <v>15642</v>
      </c>
      <c r="G742" s="1" t="s">
        <v>16741</v>
      </c>
      <c r="H742" s="1" t="s">
        <v>17840</v>
      </c>
      <c r="I742" s="1" t="s">
        <v>10583</v>
      </c>
      <c r="J742" s="1"/>
      <c r="K742" s="1" t="s">
        <v>18368</v>
      </c>
      <c r="L742" s="1" t="s">
        <v>740</v>
      </c>
      <c r="M742" s="1" t="s">
        <v>12153</v>
      </c>
      <c r="N742" s="1" t="s">
        <v>13085</v>
      </c>
      <c r="O742" s="1" t="s">
        <v>740</v>
      </c>
      <c r="P742" s="1" t="s">
        <v>18545</v>
      </c>
      <c r="Q742" s="1" t="s">
        <v>19141</v>
      </c>
      <c r="R742" s="1" t="s">
        <v>13877</v>
      </c>
      <c r="S742" s="1" t="s">
        <v>740</v>
      </c>
      <c r="T742" s="1"/>
      <c r="U742" s="1"/>
      <c r="V742" s="1" t="s">
        <v>13887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14519</v>
      </c>
      <c r="F743" s="1" t="s">
        <v>15643</v>
      </c>
      <c r="G743" s="1" t="s">
        <v>16742</v>
      </c>
      <c r="H743" s="1" t="s">
        <v>17841</v>
      </c>
      <c r="I743" s="1" t="s">
        <v>10584</v>
      </c>
      <c r="J743" s="1"/>
      <c r="K743" s="1" t="s">
        <v>18368</v>
      </c>
      <c r="L743" s="1" t="s">
        <v>741</v>
      </c>
      <c r="M743" s="1" t="s">
        <v>12154</v>
      </c>
      <c r="N743" s="1" t="s">
        <v>13085</v>
      </c>
      <c r="O743" s="1" t="s">
        <v>741</v>
      </c>
      <c r="P743" s="1" t="s">
        <v>18545</v>
      </c>
      <c r="Q743" s="1" t="s">
        <v>19142</v>
      </c>
      <c r="R743" s="1" t="s">
        <v>13877</v>
      </c>
      <c r="S743" s="1" t="s">
        <v>741</v>
      </c>
      <c r="T743" s="1"/>
      <c r="U743" s="1"/>
      <c r="V743" s="1" t="s">
        <v>13887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14520</v>
      </c>
      <c r="F744" s="1" t="s">
        <v>15644</v>
      </c>
      <c r="G744" s="1" t="s">
        <v>16743</v>
      </c>
      <c r="H744" s="1" t="s">
        <v>17842</v>
      </c>
      <c r="I744" s="1" t="s">
        <v>10585</v>
      </c>
      <c r="J744" s="1"/>
      <c r="K744" s="1" t="s">
        <v>18368</v>
      </c>
      <c r="L744" s="1" t="s">
        <v>742</v>
      </c>
      <c r="M744" s="1" t="s">
        <v>12155</v>
      </c>
      <c r="N744" s="1" t="s">
        <v>13085</v>
      </c>
      <c r="O744" s="1" t="s">
        <v>742</v>
      </c>
      <c r="P744" s="1" t="s">
        <v>18545</v>
      </c>
      <c r="Q744" s="1" t="s">
        <v>19143</v>
      </c>
      <c r="R744" s="1" t="s">
        <v>13877</v>
      </c>
      <c r="S744" s="1" t="s">
        <v>742</v>
      </c>
      <c r="T744" s="1"/>
      <c r="U744" s="1"/>
      <c r="V744" s="1" t="s">
        <v>13887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14521</v>
      </c>
      <c r="F745" s="1" t="s">
        <v>15645</v>
      </c>
      <c r="G745" s="1" t="s">
        <v>16744</v>
      </c>
      <c r="H745" s="1" t="s">
        <v>17843</v>
      </c>
      <c r="I745" s="1" t="s">
        <v>10586</v>
      </c>
      <c r="J745" s="1"/>
      <c r="K745" s="1" t="s">
        <v>18368</v>
      </c>
      <c r="L745" s="1" t="s">
        <v>743</v>
      </c>
      <c r="M745" s="1" t="s">
        <v>12156</v>
      </c>
      <c r="N745" s="1" t="s">
        <v>13085</v>
      </c>
      <c r="O745" s="1" t="s">
        <v>743</v>
      </c>
      <c r="P745" s="1" t="s">
        <v>18545</v>
      </c>
      <c r="Q745" s="1" t="s">
        <v>19144</v>
      </c>
      <c r="R745" s="1" t="s">
        <v>13877</v>
      </c>
      <c r="S745" s="1" t="s">
        <v>743</v>
      </c>
      <c r="T745" s="1"/>
      <c r="U745" s="1"/>
      <c r="V745" s="1" t="s">
        <v>13887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14522</v>
      </c>
      <c r="F746" s="1" t="s">
        <v>15646</v>
      </c>
      <c r="G746" s="1" t="s">
        <v>16745</v>
      </c>
      <c r="H746" s="1" t="s">
        <v>17841</v>
      </c>
      <c r="I746" s="1" t="s">
        <v>10587</v>
      </c>
      <c r="J746" s="1"/>
      <c r="K746" s="1" t="s">
        <v>18368</v>
      </c>
      <c r="L746" s="1" t="s">
        <v>744</v>
      </c>
      <c r="M746" s="1" t="s">
        <v>12157</v>
      </c>
      <c r="N746" s="1" t="s">
        <v>13085</v>
      </c>
      <c r="O746" s="1" t="s">
        <v>744</v>
      </c>
      <c r="P746" s="1" t="s">
        <v>18546</v>
      </c>
      <c r="Q746" s="1" t="s">
        <v>18546</v>
      </c>
      <c r="R746" s="1" t="s">
        <v>13877</v>
      </c>
      <c r="S746" s="1" t="s">
        <v>744</v>
      </c>
      <c r="T746" s="1"/>
      <c r="U746" s="1" t="s">
        <v>19886</v>
      </c>
      <c r="V746" s="1" t="s">
        <v>13887</v>
      </c>
      <c r="W746" s="1" t="s">
        <v>744</v>
      </c>
      <c r="X746" s="1" t="s">
        <v>20041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7370</v>
      </c>
      <c r="H747" s="1" t="s">
        <v>8962</v>
      </c>
      <c r="I747" s="1" t="s">
        <v>10588</v>
      </c>
      <c r="J747" s="1"/>
      <c r="K747" s="1" t="s">
        <v>18368</v>
      </c>
      <c r="L747" s="1" t="s">
        <v>745</v>
      </c>
      <c r="M747" s="1" t="s">
        <v>12158</v>
      </c>
      <c r="N747" s="1" t="s">
        <v>13085</v>
      </c>
      <c r="O747" s="1" t="s">
        <v>745</v>
      </c>
      <c r="P747" s="1" t="s">
        <v>18546</v>
      </c>
      <c r="Q747" s="1" t="s">
        <v>18546</v>
      </c>
      <c r="R747" s="1" t="s">
        <v>13877</v>
      </c>
      <c r="S747" s="1" t="s">
        <v>745</v>
      </c>
      <c r="T747" s="1"/>
      <c r="U747" s="1"/>
      <c r="V747" s="1" t="s">
        <v>13887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14523</v>
      </c>
      <c r="F748" s="1" t="s">
        <v>15647</v>
      </c>
      <c r="G748" s="1" t="s">
        <v>16746</v>
      </c>
      <c r="H748" s="1" t="s">
        <v>17844</v>
      </c>
      <c r="I748" s="1" t="s">
        <v>10589</v>
      </c>
      <c r="J748" s="1"/>
      <c r="K748" s="1" t="s">
        <v>18368</v>
      </c>
      <c r="L748" s="1" t="s">
        <v>746</v>
      </c>
      <c r="M748" s="1" t="s">
        <v>12159</v>
      </c>
      <c r="N748" s="1" t="s">
        <v>13085</v>
      </c>
      <c r="O748" s="1" t="s">
        <v>746</v>
      </c>
      <c r="P748" s="1" t="s">
        <v>18546</v>
      </c>
      <c r="Q748" s="1" t="s">
        <v>18546</v>
      </c>
      <c r="R748" s="1" t="s">
        <v>13877</v>
      </c>
      <c r="S748" s="1" t="s">
        <v>746</v>
      </c>
      <c r="T748" s="1"/>
      <c r="U748" s="1"/>
      <c r="V748" s="1" t="s">
        <v>13887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14524</v>
      </c>
      <c r="F749" s="1" t="s">
        <v>15648</v>
      </c>
      <c r="G749" s="1" t="s">
        <v>16747</v>
      </c>
      <c r="H749" s="1" t="s">
        <v>17845</v>
      </c>
      <c r="I749" s="1" t="s">
        <v>10590</v>
      </c>
      <c r="J749" s="1"/>
      <c r="K749" s="1" t="s">
        <v>18368</v>
      </c>
      <c r="L749" s="1" t="s">
        <v>747</v>
      </c>
      <c r="M749" s="1" t="s">
        <v>12160</v>
      </c>
      <c r="N749" s="1" t="s">
        <v>13085</v>
      </c>
      <c r="O749" s="1" t="s">
        <v>747</v>
      </c>
      <c r="P749" s="1" t="s">
        <v>18546</v>
      </c>
      <c r="Q749" s="1" t="s">
        <v>18546</v>
      </c>
      <c r="R749" s="1" t="s">
        <v>13877</v>
      </c>
      <c r="S749" s="1" t="s">
        <v>747</v>
      </c>
      <c r="T749" s="1"/>
      <c r="U749" s="1"/>
      <c r="V749" s="1" t="s">
        <v>13887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7373</v>
      </c>
      <c r="H750" s="1" t="s">
        <v>8965</v>
      </c>
      <c r="I750" s="1" t="s">
        <v>10591</v>
      </c>
      <c r="J750" s="1"/>
      <c r="K750" s="1" t="s">
        <v>18368</v>
      </c>
      <c r="L750" s="1" t="s">
        <v>748</v>
      </c>
      <c r="M750" s="1" t="s">
        <v>12161</v>
      </c>
      <c r="N750" s="1" t="s">
        <v>13085</v>
      </c>
      <c r="O750" s="1" t="s">
        <v>748</v>
      </c>
      <c r="P750" s="1" t="s">
        <v>18546</v>
      </c>
      <c r="Q750" s="1" t="s">
        <v>18546</v>
      </c>
      <c r="R750" s="1" t="s">
        <v>13877</v>
      </c>
      <c r="S750" s="1" t="s">
        <v>748</v>
      </c>
      <c r="T750" s="1"/>
      <c r="U750" s="1"/>
      <c r="V750" s="1" t="s">
        <v>13887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7374</v>
      </c>
      <c r="H751" s="1" t="s">
        <v>8966</v>
      </c>
      <c r="I751" s="1" t="s">
        <v>10592</v>
      </c>
      <c r="J751" s="1"/>
      <c r="K751" s="1" t="s">
        <v>18368</v>
      </c>
      <c r="L751" s="1" t="s">
        <v>749</v>
      </c>
      <c r="M751" s="1" t="s">
        <v>12162</v>
      </c>
      <c r="N751" s="1" t="s">
        <v>13085</v>
      </c>
      <c r="O751" s="1" t="s">
        <v>749</v>
      </c>
      <c r="P751" s="1" t="s">
        <v>18547</v>
      </c>
      <c r="Q751" s="1" t="s">
        <v>19145</v>
      </c>
      <c r="R751" s="1" t="s">
        <v>13877</v>
      </c>
      <c r="S751" s="1" t="s">
        <v>749</v>
      </c>
      <c r="T751" s="1" t="s">
        <v>19680</v>
      </c>
      <c r="U751" s="1"/>
      <c r="V751" s="1" t="s">
        <v>13887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14525</v>
      </c>
      <c r="F752" s="1" t="s">
        <v>15649</v>
      </c>
      <c r="G752" s="1" t="s">
        <v>16748</v>
      </c>
      <c r="H752" s="1" t="s">
        <v>17846</v>
      </c>
      <c r="I752" s="1" t="s">
        <v>10593</v>
      </c>
      <c r="J752" s="1"/>
      <c r="K752" s="1" t="s">
        <v>18368</v>
      </c>
      <c r="L752" s="1" t="s">
        <v>750</v>
      </c>
      <c r="M752" s="1" t="s">
        <v>12163</v>
      </c>
      <c r="N752" s="1" t="s">
        <v>13085</v>
      </c>
      <c r="O752" s="1" t="s">
        <v>750</v>
      </c>
      <c r="P752" s="1" t="s">
        <v>18548</v>
      </c>
      <c r="Q752" s="1" t="s">
        <v>18548</v>
      </c>
      <c r="R752" s="1" t="s">
        <v>13877</v>
      </c>
      <c r="S752" s="1" t="s">
        <v>750</v>
      </c>
      <c r="T752" s="1"/>
      <c r="U752" s="1" t="s">
        <v>19887</v>
      </c>
      <c r="V752" s="1" t="s">
        <v>13887</v>
      </c>
      <c r="W752" s="1" t="s">
        <v>750</v>
      </c>
      <c r="X752" s="1"/>
      <c r="Y752" t="s">
        <v>20150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7376</v>
      </c>
      <c r="H753" s="1" t="s">
        <v>8968</v>
      </c>
      <c r="I753" s="1" t="s">
        <v>10594</v>
      </c>
      <c r="J753" s="1"/>
      <c r="K753" s="1" t="s">
        <v>18368</v>
      </c>
      <c r="L753" s="1" t="s">
        <v>751</v>
      </c>
      <c r="M753" s="1" t="s">
        <v>12164</v>
      </c>
      <c r="N753" s="1" t="s">
        <v>13085</v>
      </c>
      <c r="O753" s="1" t="s">
        <v>751</v>
      </c>
      <c r="P753" s="1" t="s">
        <v>18548</v>
      </c>
      <c r="Q753" s="1" t="s">
        <v>18548</v>
      </c>
      <c r="R753" s="1" t="s">
        <v>13877</v>
      </c>
      <c r="S753" s="1" t="s">
        <v>751</v>
      </c>
      <c r="T753" s="1"/>
      <c r="U753" s="1"/>
      <c r="V753" s="1" t="s">
        <v>13887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7377</v>
      </c>
      <c r="H754" s="1" t="s">
        <v>8969</v>
      </c>
      <c r="I754" s="1" t="s">
        <v>10595</v>
      </c>
      <c r="J754" s="1"/>
      <c r="K754" s="1" t="s">
        <v>18368</v>
      </c>
      <c r="L754" s="1" t="s">
        <v>752</v>
      </c>
      <c r="M754" s="1" t="s">
        <v>12165</v>
      </c>
      <c r="N754" s="1" t="s">
        <v>13085</v>
      </c>
      <c r="O754" s="1" t="s">
        <v>752</v>
      </c>
      <c r="P754" s="1" t="s">
        <v>18548</v>
      </c>
      <c r="Q754" s="1" t="s">
        <v>18548</v>
      </c>
      <c r="R754" s="1" t="s">
        <v>13877</v>
      </c>
      <c r="S754" s="1" t="s">
        <v>752</v>
      </c>
      <c r="T754" s="1"/>
      <c r="U754" s="1"/>
      <c r="V754" s="1" t="s">
        <v>13887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14526</v>
      </c>
      <c r="F755" s="1" t="s">
        <v>15650</v>
      </c>
      <c r="G755" s="1" t="s">
        <v>16749</v>
      </c>
      <c r="H755" s="1" t="s">
        <v>17847</v>
      </c>
      <c r="I755" s="1" t="s">
        <v>10596</v>
      </c>
      <c r="J755" s="1"/>
      <c r="K755" s="1" t="s">
        <v>18368</v>
      </c>
      <c r="L755" s="1" t="s">
        <v>753</v>
      </c>
      <c r="M755" s="1" t="s">
        <v>12166</v>
      </c>
      <c r="N755" s="1" t="s">
        <v>13085</v>
      </c>
      <c r="O755" s="1" t="s">
        <v>753</v>
      </c>
      <c r="P755" s="1" t="s">
        <v>18548</v>
      </c>
      <c r="Q755" s="1" t="s">
        <v>18548</v>
      </c>
      <c r="R755" s="1" t="s">
        <v>13877</v>
      </c>
      <c r="S755" s="1" t="s">
        <v>753</v>
      </c>
      <c r="T755" s="1"/>
      <c r="U755" s="1"/>
      <c r="V755" s="1" t="s">
        <v>13887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7379</v>
      </c>
      <c r="H756" s="1" t="s">
        <v>8968</v>
      </c>
      <c r="I756" s="1" t="s">
        <v>10597</v>
      </c>
      <c r="J756" s="1"/>
      <c r="K756" s="1" t="s">
        <v>18368</v>
      </c>
      <c r="L756" s="1" t="s">
        <v>754</v>
      </c>
      <c r="M756" s="1" t="s">
        <v>12167</v>
      </c>
      <c r="N756" s="1" t="s">
        <v>13085</v>
      </c>
      <c r="O756" s="1" t="s">
        <v>754</v>
      </c>
      <c r="P756" s="1" t="s">
        <v>18549</v>
      </c>
      <c r="Q756" s="1" t="s">
        <v>19146</v>
      </c>
      <c r="R756" s="1" t="s">
        <v>13877</v>
      </c>
      <c r="S756" s="1" t="s">
        <v>754</v>
      </c>
      <c r="T756" s="1" t="s">
        <v>19681</v>
      </c>
      <c r="U756" s="1"/>
      <c r="V756" s="1" t="s">
        <v>13887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14527</v>
      </c>
      <c r="F757" s="1" t="s">
        <v>14527</v>
      </c>
      <c r="G757" s="1" t="s">
        <v>16750</v>
      </c>
      <c r="H757" s="1" t="s">
        <v>17848</v>
      </c>
      <c r="I757" s="1" t="s">
        <v>10598</v>
      </c>
      <c r="J757" s="1"/>
      <c r="K757" s="1" t="s">
        <v>18368</v>
      </c>
      <c r="L757" s="1" t="s">
        <v>755</v>
      </c>
      <c r="M757" s="1" t="s">
        <v>12168</v>
      </c>
      <c r="N757" s="1" t="s">
        <v>13085</v>
      </c>
      <c r="O757" s="1" t="s">
        <v>755</v>
      </c>
      <c r="P757" s="1" t="s">
        <v>18550</v>
      </c>
      <c r="Q757" s="1" t="s">
        <v>18550</v>
      </c>
      <c r="R757" s="1" t="s">
        <v>13877</v>
      </c>
      <c r="S757" s="1" t="s">
        <v>755</v>
      </c>
      <c r="T757" s="1"/>
      <c r="U757" s="1" t="s">
        <v>19888</v>
      </c>
      <c r="V757" s="1" t="s">
        <v>13887</v>
      </c>
      <c r="W757" s="1" t="s">
        <v>755</v>
      </c>
      <c r="X757" s="1" t="s">
        <v>20042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14528</v>
      </c>
      <c r="F758" s="1" t="s">
        <v>15651</v>
      </c>
      <c r="G758" s="1" t="s">
        <v>16751</v>
      </c>
      <c r="H758" s="1" t="s">
        <v>17849</v>
      </c>
      <c r="I758" s="1" t="s">
        <v>10599</v>
      </c>
      <c r="J758" s="1"/>
      <c r="K758" s="1" t="s">
        <v>18368</v>
      </c>
      <c r="L758" s="1" t="s">
        <v>756</v>
      </c>
      <c r="M758" s="1" t="s">
        <v>12169</v>
      </c>
      <c r="N758" s="1" t="s">
        <v>13085</v>
      </c>
      <c r="O758" s="1" t="s">
        <v>756</v>
      </c>
      <c r="P758" s="1" t="s">
        <v>18550</v>
      </c>
      <c r="Q758" s="1" t="s">
        <v>18550</v>
      </c>
      <c r="R758" s="1" t="s">
        <v>13877</v>
      </c>
      <c r="S758" s="1" t="s">
        <v>756</v>
      </c>
      <c r="T758" s="1"/>
      <c r="U758" s="1"/>
      <c r="V758" s="1" t="s">
        <v>13887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14529</v>
      </c>
      <c r="F759" s="1" t="s">
        <v>15652</v>
      </c>
      <c r="G759" s="1" t="s">
        <v>16752</v>
      </c>
      <c r="H759" s="1" t="s">
        <v>17850</v>
      </c>
      <c r="I759" s="1" t="s">
        <v>10600</v>
      </c>
      <c r="J759" s="1"/>
      <c r="K759" s="1" t="s">
        <v>18368</v>
      </c>
      <c r="L759" s="1" t="s">
        <v>757</v>
      </c>
      <c r="M759" s="1" t="s">
        <v>12170</v>
      </c>
      <c r="N759" s="1" t="s">
        <v>13085</v>
      </c>
      <c r="O759" s="1" t="s">
        <v>757</v>
      </c>
      <c r="P759" s="1" t="s">
        <v>18550</v>
      </c>
      <c r="Q759" s="1" t="s">
        <v>18550</v>
      </c>
      <c r="R759" s="1" t="s">
        <v>13877</v>
      </c>
      <c r="S759" s="1" t="s">
        <v>757</v>
      </c>
      <c r="T759" s="1"/>
      <c r="U759" s="1"/>
      <c r="V759" s="1" t="s">
        <v>13887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14530</v>
      </c>
      <c r="F760" s="1" t="s">
        <v>15653</v>
      </c>
      <c r="G760" s="1" t="s">
        <v>16753</v>
      </c>
      <c r="H760" s="1" t="s">
        <v>17851</v>
      </c>
      <c r="I760" s="1" t="s">
        <v>10601</v>
      </c>
      <c r="J760" s="1"/>
      <c r="K760" s="1" t="s">
        <v>18368</v>
      </c>
      <c r="L760" s="1" t="s">
        <v>758</v>
      </c>
      <c r="M760" s="1" t="s">
        <v>12171</v>
      </c>
      <c r="N760" s="1" t="s">
        <v>13085</v>
      </c>
      <c r="O760" s="1" t="s">
        <v>758</v>
      </c>
      <c r="P760" s="1" t="s">
        <v>18551</v>
      </c>
      <c r="Q760" s="1" t="s">
        <v>19147</v>
      </c>
      <c r="R760" s="1" t="s">
        <v>13877</v>
      </c>
      <c r="S760" s="1" t="s">
        <v>758</v>
      </c>
      <c r="T760" s="1" t="s">
        <v>19682</v>
      </c>
      <c r="U760" s="1"/>
      <c r="V760" s="1" t="s">
        <v>13887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14531</v>
      </c>
      <c r="F761" s="1" t="s">
        <v>15654</v>
      </c>
      <c r="G761" s="1" t="s">
        <v>16754</v>
      </c>
      <c r="H761" s="1" t="s">
        <v>17852</v>
      </c>
      <c r="I761" s="1" t="s">
        <v>10602</v>
      </c>
      <c r="J761" s="1"/>
      <c r="K761" s="1" t="s">
        <v>18368</v>
      </c>
      <c r="L761" s="1" t="s">
        <v>759</v>
      </c>
      <c r="M761" s="1" t="s">
        <v>12172</v>
      </c>
      <c r="N761" s="1" t="s">
        <v>13085</v>
      </c>
      <c r="O761" s="1" t="s">
        <v>759</v>
      </c>
      <c r="P761" s="1" t="s">
        <v>18551</v>
      </c>
      <c r="Q761" s="1" t="s">
        <v>19148</v>
      </c>
      <c r="R761" s="1" t="s">
        <v>13877</v>
      </c>
      <c r="S761" s="1" t="s">
        <v>759</v>
      </c>
      <c r="T761" s="1"/>
      <c r="U761" s="1"/>
      <c r="V761" s="1" t="s">
        <v>13887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14532</v>
      </c>
      <c r="F762" s="1" t="s">
        <v>14532</v>
      </c>
      <c r="G762" s="1" t="s">
        <v>16755</v>
      </c>
      <c r="H762" s="1" t="s">
        <v>17853</v>
      </c>
      <c r="I762" s="1" t="s">
        <v>10603</v>
      </c>
      <c r="J762" s="1"/>
      <c r="K762" s="1" t="s">
        <v>18368</v>
      </c>
      <c r="L762" s="1" t="s">
        <v>760</v>
      </c>
      <c r="M762" s="1" t="s">
        <v>12173</v>
      </c>
      <c r="N762" s="1" t="s">
        <v>13085</v>
      </c>
      <c r="O762" s="1" t="s">
        <v>760</v>
      </c>
      <c r="P762" s="1" t="s">
        <v>18551</v>
      </c>
      <c r="Q762" s="1" t="s">
        <v>19149</v>
      </c>
      <c r="R762" s="1" t="s">
        <v>13877</v>
      </c>
      <c r="S762" s="1" t="s">
        <v>760</v>
      </c>
      <c r="T762" s="1"/>
      <c r="U762" s="1"/>
      <c r="V762" s="1" t="s">
        <v>13887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14533</v>
      </c>
      <c r="F763" s="1" t="s">
        <v>15655</v>
      </c>
      <c r="G763" s="1" t="s">
        <v>16756</v>
      </c>
      <c r="H763" s="1" t="s">
        <v>17854</v>
      </c>
      <c r="I763" s="1" t="s">
        <v>10604</v>
      </c>
      <c r="J763" s="1"/>
      <c r="K763" s="1" t="s">
        <v>18368</v>
      </c>
      <c r="L763" s="1" t="s">
        <v>761</v>
      </c>
      <c r="M763" s="1" t="s">
        <v>12174</v>
      </c>
      <c r="N763" s="1" t="s">
        <v>13085</v>
      </c>
      <c r="O763" s="1" t="s">
        <v>761</v>
      </c>
      <c r="P763" s="1" t="s">
        <v>18551</v>
      </c>
      <c r="Q763" s="1" t="s">
        <v>19150</v>
      </c>
      <c r="R763" s="1" t="s">
        <v>13877</v>
      </c>
      <c r="S763" s="1" t="s">
        <v>761</v>
      </c>
      <c r="T763" s="1"/>
      <c r="U763" s="1"/>
      <c r="V763" s="1" t="s">
        <v>13887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5787</v>
      </c>
      <c r="G764" s="1" t="s">
        <v>7387</v>
      </c>
      <c r="H764" s="1" t="s">
        <v>8978</v>
      </c>
      <c r="I764" s="1" t="s">
        <v>10605</v>
      </c>
      <c r="J764" s="1"/>
      <c r="K764" s="1" t="s">
        <v>18368</v>
      </c>
      <c r="L764" s="1" t="s">
        <v>762</v>
      </c>
      <c r="M764" s="1" t="s">
        <v>12175</v>
      </c>
      <c r="N764" s="1" t="s">
        <v>13085</v>
      </c>
      <c r="O764" s="1" t="s">
        <v>762</v>
      </c>
      <c r="P764" s="1" t="s">
        <v>18552</v>
      </c>
      <c r="Q764" s="1" t="s">
        <v>18552</v>
      </c>
      <c r="R764" s="1" t="s">
        <v>13877</v>
      </c>
      <c r="S764" s="1" t="s">
        <v>762</v>
      </c>
      <c r="T764" s="1"/>
      <c r="U764" s="1" t="s">
        <v>19889</v>
      </c>
      <c r="V764" s="1" t="s">
        <v>13887</v>
      </c>
      <c r="W764" s="1" t="s">
        <v>762</v>
      </c>
      <c r="X764" s="1" t="s">
        <v>20043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14534</v>
      </c>
      <c r="F765" s="1" t="s">
        <v>15656</v>
      </c>
      <c r="G765" s="1" t="s">
        <v>16757</v>
      </c>
      <c r="H765" s="1" t="s">
        <v>17855</v>
      </c>
      <c r="I765" s="1" t="s">
        <v>10606</v>
      </c>
      <c r="J765" s="1"/>
      <c r="K765" s="1" t="s">
        <v>18368</v>
      </c>
      <c r="L765" s="1" t="s">
        <v>763</v>
      </c>
      <c r="M765" s="1" t="s">
        <v>12176</v>
      </c>
      <c r="N765" s="1" t="s">
        <v>13085</v>
      </c>
      <c r="O765" s="1" t="s">
        <v>763</v>
      </c>
      <c r="P765" s="1" t="s">
        <v>18552</v>
      </c>
      <c r="Q765" s="1" t="s">
        <v>18552</v>
      </c>
      <c r="R765" s="1" t="s">
        <v>13877</v>
      </c>
      <c r="S765" s="1" t="s">
        <v>763</v>
      </c>
      <c r="T765" s="1"/>
      <c r="U765" s="1"/>
      <c r="V765" s="1" t="s">
        <v>13887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14535</v>
      </c>
      <c r="F766" s="1" t="s">
        <v>15657</v>
      </c>
      <c r="G766" s="1" t="s">
        <v>16758</v>
      </c>
      <c r="H766" s="1" t="s">
        <v>17856</v>
      </c>
      <c r="I766" s="1" t="s">
        <v>10607</v>
      </c>
      <c r="J766" s="1"/>
      <c r="K766" s="1" t="s">
        <v>18368</v>
      </c>
      <c r="L766" s="1" t="s">
        <v>764</v>
      </c>
      <c r="M766" s="1" t="s">
        <v>12177</v>
      </c>
      <c r="N766" s="1" t="s">
        <v>13085</v>
      </c>
      <c r="O766" s="1" t="s">
        <v>764</v>
      </c>
      <c r="P766" s="1" t="s">
        <v>18552</v>
      </c>
      <c r="Q766" s="1" t="s">
        <v>18552</v>
      </c>
      <c r="R766" s="1" t="s">
        <v>13877</v>
      </c>
      <c r="S766" s="1" t="s">
        <v>764</v>
      </c>
      <c r="T766" s="1"/>
      <c r="U766" s="1"/>
      <c r="V766" s="1" t="s">
        <v>13887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5790</v>
      </c>
      <c r="G767" s="1" t="s">
        <v>7390</v>
      </c>
      <c r="H767" s="1" t="s">
        <v>8981</v>
      </c>
      <c r="I767" s="1" t="s">
        <v>10608</v>
      </c>
      <c r="J767" s="1"/>
      <c r="K767" s="1" t="s">
        <v>18368</v>
      </c>
      <c r="L767" s="1" t="s">
        <v>765</v>
      </c>
      <c r="M767" s="1" t="s">
        <v>12178</v>
      </c>
      <c r="N767" s="1" t="s">
        <v>13085</v>
      </c>
      <c r="O767" s="1" t="s">
        <v>765</v>
      </c>
      <c r="P767" s="1" t="s">
        <v>18553</v>
      </c>
      <c r="Q767" s="1" t="s">
        <v>19151</v>
      </c>
      <c r="R767" s="1" t="s">
        <v>13877</v>
      </c>
      <c r="S767" s="1" t="s">
        <v>765</v>
      </c>
      <c r="T767" s="1" t="s">
        <v>19683</v>
      </c>
      <c r="U767" s="1"/>
      <c r="V767" s="1" t="s">
        <v>13887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14536</v>
      </c>
      <c r="F768" s="1" t="s">
        <v>15658</v>
      </c>
      <c r="G768" s="1" t="s">
        <v>16759</v>
      </c>
      <c r="H768" s="1" t="s">
        <v>17857</v>
      </c>
      <c r="I768" s="1" t="s">
        <v>10609</v>
      </c>
      <c r="J768" s="1"/>
      <c r="K768" s="1" t="s">
        <v>18368</v>
      </c>
      <c r="L768" s="1" t="s">
        <v>766</v>
      </c>
      <c r="M768" s="1" t="s">
        <v>12179</v>
      </c>
      <c r="N768" s="1" t="s">
        <v>13085</v>
      </c>
      <c r="O768" s="1" t="s">
        <v>766</v>
      </c>
      <c r="P768" s="1" t="s">
        <v>18553</v>
      </c>
      <c r="Q768" s="1" t="s">
        <v>19152</v>
      </c>
      <c r="R768" s="1" t="s">
        <v>13877</v>
      </c>
      <c r="S768" s="1" t="s">
        <v>766</v>
      </c>
      <c r="T768" s="1"/>
      <c r="U768" s="1"/>
      <c r="V768" s="1" t="s">
        <v>13887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14537</v>
      </c>
      <c r="F769" s="1" t="s">
        <v>15659</v>
      </c>
      <c r="G769" s="1" t="s">
        <v>16760</v>
      </c>
      <c r="H769" s="1" t="s">
        <v>17858</v>
      </c>
      <c r="I769" s="1" t="s">
        <v>10610</v>
      </c>
      <c r="J769" s="1"/>
      <c r="K769" s="1" t="s">
        <v>18368</v>
      </c>
      <c r="L769" s="1" t="s">
        <v>767</v>
      </c>
      <c r="M769" s="1" t="s">
        <v>12180</v>
      </c>
      <c r="N769" s="1" t="s">
        <v>13085</v>
      </c>
      <c r="O769" s="1" t="s">
        <v>767</v>
      </c>
      <c r="P769" s="1" t="s">
        <v>18554</v>
      </c>
      <c r="Q769" s="1" t="s">
        <v>18554</v>
      </c>
      <c r="R769" s="1" t="s">
        <v>13877</v>
      </c>
      <c r="S769" s="1" t="s">
        <v>767</v>
      </c>
      <c r="T769" s="1"/>
      <c r="U769" s="1" t="s">
        <v>19890</v>
      </c>
      <c r="V769" s="1" t="s">
        <v>13887</v>
      </c>
      <c r="W769" s="1" t="s">
        <v>767</v>
      </c>
      <c r="X769" s="1" t="s">
        <v>20044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14538</v>
      </c>
      <c r="F770" s="1" t="s">
        <v>15660</v>
      </c>
      <c r="G770" s="1" t="s">
        <v>16761</v>
      </c>
      <c r="H770" s="1" t="s">
        <v>17859</v>
      </c>
      <c r="I770" s="1" t="s">
        <v>10440</v>
      </c>
      <c r="J770" s="1"/>
      <c r="K770" s="1" t="s">
        <v>18368</v>
      </c>
      <c r="L770" s="1" t="s">
        <v>768</v>
      </c>
      <c r="M770" s="1" t="s">
        <v>12181</v>
      </c>
      <c r="N770" s="1" t="s">
        <v>13085</v>
      </c>
      <c r="O770" s="1" t="s">
        <v>768</v>
      </c>
      <c r="P770" s="1" t="s">
        <v>18554</v>
      </c>
      <c r="Q770" s="1" t="s">
        <v>18554</v>
      </c>
      <c r="R770" s="1" t="s">
        <v>13877</v>
      </c>
      <c r="S770" s="1" t="s">
        <v>768</v>
      </c>
      <c r="T770" s="1"/>
      <c r="U770" s="1"/>
      <c r="V770" s="1" t="s">
        <v>13887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14539</v>
      </c>
      <c r="F771" s="1" t="s">
        <v>15661</v>
      </c>
      <c r="G771" s="1" t="s">
        <v>16762</v>
      </c>
      <c r="H771" s="1" t="s">
        <v>17860</v>
      </c>
      <c r="I771" s="1" t="s">
        <v>10611</v>
      </c>
      <c r="J771" s="1"/>
      <c r="K771" s="1" t="s">
        <v>18368</v>
      </c>
      <c r="L771" s="1" t="s">
        <v>769</v>
      </c>
      <c r="M771" s="1" t="s">
        <v>12182</v>
      </c>
      <c r="N771" s="1" t="s">
        <v>13085</v>
      </c>
      <c r="O771" s="1" t="s">
        <v>769</v>
      </c>
      <c r="P771" s="1" t="s">
        <v>18554</v>
      </c>
      <c r="Q771" s="1" t="s">
        <v>18554</v>
      </c>
      <c r="R771" s="1" t="s">
        <v>13877</v>
      </c>
      <c r="S771" s="1" t="s">
        <v>769</v>
      </c>
      <c r="T771" s="1"/>
      <c r="U771" s="1"/>
      <c r="V771" s="1" t="s">
        <v>13887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14540</v>
      </c>
      <c r="F772" s="1" t="s">
        <v>15662</v>
      </c>
      <c r="G772" s="1" t="s">
        <v>16763</v>
      </c>
      <c r="H772" s="1" t="s">
        <v>14540</v>
      </c>
      <c r="I772" s="1" t="s">
        <v>10158</v>
      </c>
      <c r="J772" s="1"/>
      <c r="K772" s="1" t="s">
        <v>18368</v>
      </c>
      <c r="L772" s="1" t="s">
        <v>770</v>
      </c>
      <c r="M772" s="1" t="s">
        <v>12183</v>
      </c>
      <c r="N772" s="1" t="s">
        <v>13085</v>
      </c>
      <c r="O772" s="1" t="s">
        <v>770</v>
      </c>
      <c r="P772" s="1" t="s">
        <v>18555</v>
      </c>
      <c r="Q772" s="1" t="s">
        <v>18554</v>
      </c>
      <c r="R772" s="1" t="s">
        <v>13877</v>
      </c>
      <c r="S772" s="1" t="s">
        <v>770</v>
      </c>
      <c r="T772" s="1" t="s">
        <v>19684</v>
      </c>
      <c r="U772" s="1"/>
      <c r="V772" s="1" t="s">
        <v>13887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14541</v>
      </c>
      <c r="F773" s="1" t="s">
        <v>15663</v>
      </c>
      <c r="G773" s="1" t="s">
        <v>16764</v>
      </c>
      <c r="H773" s="1" t="s">
        <v>17861</v>
      </c>
      <c r="I773" s="1" t="s">
        <v>10612</v>
      </c>
      <c r="J773" s="1"/>
      <c r="K773" s="1" t="s">
        <v>18368</v>
      </c>
      <c r="L773" s="1" t="s">
        <v>771</v>
      </c>
      <c r="M773" s="1" t="s">
        <v>12184</v>
      </c>
      <c r="N773" s="1" t="s">
        <v>13085</v>
      </c>
      <c r="O773" s="1" t="s">
        <v>771</v>
      </c>
      <c r="P773" s="1" t="s">
        <v>18555</v>
      </c>
      <c r="Q773" s="1" t="s">
        <v>19153</v>
      </c>
      <c r="R773" s="1" t="s">
        <v>13877</v>
      </c>
      <c r="S773" s="1" t="s">
        <v>771</v>
      </c>
      <c r="T773" s="1"/>
      <c r="U773" s="1"/>
      <c r="V773" s="1" t="s">
        <v>13887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14542</v>
      </c>
      <c r="F774" s="1" t="s">
        <v>15664</v>
      </c>
      <c r="G774" s="1" t="s">
        <v>16765</v>
      </c>
      <c r="H774" s="1" t="s">
        <v>17862</v>
      </c>
      <c r="I774" s="1" t="s">
        <v>10613</v>
      </c>
      <c r="J774" s="1"/>
      <c r="K774" s="1" t="s">
        <v>18368</v>
      </c>
      <c r="L774" s="1" t="s">
        <v>772</v>
      </c>
      <c r="M774" s="1" t="s">
        <v>12185</v>
      </c>
      <c r="N774" s="1" t="s">
        <v>13085</v>
      </c>
      <c r="O774" s="1" t="s">
        <v>772</v>
      </c>
      <c r="P774" s="1" t="s">
        <v>18555</v>
      </c>
      <c r="Q774" s="1" t="s">
        <v>19154</v>
      </c>
      <c r="R774" s="1" t="s">
        <v>13877</v>
      </c>
      <c r="S774" s="1" t="s">
        <v>772</v>
      </c>
      <c r="T774" s="1"/>
      <c r="U774" s="1"/>
      <c r="V774" s="1" t="s">
        <v>13887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14543</v>
      </c>
      <c r="F775" s="1" t="s">
        <v>15665</v>
      </c>
      <c r="G775" s="1" t="s">
        <v>16766</v>
      </c>
      <c r="H775" s="1" t="s">
        <v>17863</v>
      </c>
      <c r="I775" s="1" t="s">
        <v>10129</v>
      </c>
      <c r="J775" s="1"/>
      <c r="K775" s="1" t="s">
        <v>18368</v>
      </c>
      <c r="L775" s="1" t="s">
        <v>773</v>
      </c>
      <c r="M775" s="1" t="s">
        <v>12186</v>
      </c>
      <c r="N775" s="1" t="s">
        <v>13085</v>
      </c>
      <c r="O775" s="1" t="s">
        <v>773</v>
      </c>
      <c r="P775" s="1" t="s">
        <v>18555</v>
      </c>
      <c r="Q775" s="1" t="s">
        <v>19155</v>
      </c>
      <c r="R775" s="1" t="s">
        <v>13877</v>
      </c>
      <c r="S775" s="1" t="s">
        <v>773</v>
      </c>
      <c r="T775" s="1"/>
      <c r="U775" s="1"/>
      <c r="V775" s="1" t="s">
        <v>13887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14544</v>
      </c>
      <c r="F776" s="1" t="s">
        <v>15666</v>
      </c>
      <c r="G776" s="1" t="s">
        <v>16767</v>
      </c>
      <c r="H776" s="1" t="s">
        <v>17864</v>
      </c>
      <c r="I776" s="1" t="s">
        <v>10614</v>
      </c>
      <c r="J776" s="1"/>
      <c r="K776" s="1" t="s">
        <v>18368</v>
      </c>
      <c r="L776" s="1" t="s">
        <v>774</v>
      </c>
      <c r="M776" s="1" t="s">
        <v>12187</v>
      </c>
      <c r="N776" s="1" t="s">
        <v>13085</v>
      </c>
      <c r="O776" s="1" t="s">
        <v>774</v>
      </c>
      <c r="P776" s="1" t="s">
        <v>18555</v>
      </c>
      <c r="Q776" s="1" t="s">
        <v>19156</v>
      </c>
      <c r="R776" s="1" t="s">
        <v>13877</v>
      </c>
      <c r="S776" s="1" t="s">
        <v>774</v>
      </c>
      <c r="T776" s="1"/>
      <c r="U776" s="1"/>
      <c r="V776" s="1" t="s">
        <v>13887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14545</v>
      </c>
      <c r="F777" s="1" t="s">
        <v>15667</v>
      </c>
      <c r="G777" s="1" t="s">
        <v>16768</v>
      </c>
      <c r="H777" s="1" t="s">
        <v>17865</v>
      </c>
      <c r="I777" s="1" t="s">
        <v>10615</v>
      </c>
      <c r="J777" s="1"/>
      <c r="K777" s="1" t="s">
        <v>18368</v>
      </c>
      <c r="L777" s="1" t="s">
        <v>775</v>
      </c>
      <c r="M777" s="1" t="s">
        <v>12188</v>
      </c>
      <c r="N777" s="1" t="s">
        <v>13085</v>
      </c>
      <c r="O777" s="1" t="s">
        <v>775</v>
      </c>
      <c r="P777" s="1" t="s">
        <v>18556</v>
      </c>
      <c r="Q777" s="1" t="s">
        <v>18556</v>
      </c>
      <c r="R777" s="1" t="s">
        <v>13877</v>
      </c>
      <c r="S777" s="1" t="s">
        <v>775</v>
      </c>
      <c r="T777" s="1"/>
      <c r="U777" s="1" t="s">
        <v>19891</v>
      </c>
      <c r="V777" s="1" t="s">
        <v>13887</v>
      </c>
      <c r="W777" s="1" t="s">
        <v>775</v>
      </c>
      <c r="X777" s="1"/>
      <c r="Y777" t="s">
        <v>20151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7401</v>
      </c>
      <c r="H778" s="1" t="s">
        <v>8992</v>
      </c>
      <c r="I778" s="1" t="s">
        <v>10616</v>
      </c>
      <c r="J778" s="1"/>
      <c r="K778" s="1" t="s">
        <v>18368</v>
      </c>
      <c r="L778" s="1" t="s">
        <v>776</v>
      </c>
      <c r="M778" s="1" t="s">
        <v>12189</v>
      </c>
      <c r="N778" s="1" t="s">
        <v>13085</v>
      </c>
      <c r="O778" s="1" t="s">
        <v>776</v>
      </c>
      <c r="P778" s="1" t="s">
        <v>18556</v>
      </c>
      <c r="Q778" s="1" t="s">
        <v>18556</v>
      </c>
      <c r="R778" s="1" t="s">
        <v>13877</v>
      </c>
      <c r="S778" s="1" t="s">
        <v>776</v>
      </c>
      <c r="T778" s="1"/>
      <c r="U778" s="1"/>
      <c r="V778" s="1" t="s">
        <v>13887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14546</v>
      </c>
      <c r="F779" s="1" t="s">
        <v>15668</v>
      </c>
      <c r="G779" s="1" t="s">
        <v>16769</v>
      </c>
      <c r="H779" s="1" t="s">
        <v>17866</v>
      </c>
      <c r="I779" s="1" t="s">
        <v>10617</v>
      </c>
      <c r="J779" s="1"/>
      <c r="K779" s="1" t="s">
        <v>18368</v>
      </c>
      <c r="L779" s="1" t="s">
        <v>777</v>
      </c>
      <c r="M779" s="1" t="s">
        <v>12190</v>
      </c>
      <c r="N779" s="1" t="s">
        <v>13085</v>
      </c>
      <c r="O779" s="1" t="s">
        <v>777</v>
      </c>
      <c r="P779" s="1" t="s">
        <v>18556</v>
      </c>
      <c r="Q779" s="1" t="s">
        <v>18556</v>
      </c>
      <c r="R779" s="1" t="s">
        <v>13877</v>
      </c>
      <c r="S779" s="1" t="s">
        <v>777</v>
      </c>
      <c r="T779" s="1"/>
      <c r="U779" s="1"/>
      <c r="V779" s="1" t="s">
        <v>13887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14547</v>
      </c>
      <c r="F780" s="1" t="s">
        <v>14547</v>
      </c>
      <c r="G780" s="1" t="s">
        <v>16770</v>
      </c>
      <c r="H780" s="1" t="s">
        <v>17855</v>
      </c>
      <c r="I780" s="1" t="s">
        <v>10618</v>
      </c>
      <c r="J780" s="1"/>
      <c r="K780" s="1" t="s">
        <v>18368</v>
      </c>
      <c r="L780" s="1" t="s">
        <v>778</v>
      </c>
      <c r="M780" s="1" t="s">
        <v>12191</v>
      </c>
      <c r="N780" s="1" t="s">
        <v>13085</v>
      </c>
      <c r="O780" s="1" t="s">
        <v>778</v>
      </c>
      <c r="P780" s="1" t="s">
        <v>18556</v>
      </c>
      <c r="Q780" s="1" t="s">
        <v>18556</v>
      </c>
      <c r="R780" s="1" t="s">
        <v>13877</v>
      </c>
      <c r="S780" s="1" t="s">
        <v>778</v>
      </c>
      <c r="T780" s="1"/>
      <c r="U780" s="1"/>
      <c r="V780" s="1" t="s">
        <v>13887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14548</v>
      </c>
      <c r="F781" s="1" t="s">
        <v>15669</v>
      </c>
      <c r="G781" s="1" t="s">
        <v>16771</v>
      </c>
      <c r="H781" s="1" t="s">
        <v>17867</v>
      </c>
      <c r="I781" s="1" t="s">
        <v>10619</v>
      </c>
      <c r="J781" s="1"/>
      <c r="K781" s="1" t="s">
        <v>18368</v>
      </c>
      <c r="L781" s="1" t="s">
        <v>779</v>
      </c>
      <c r="M781" s="1" t="s">
        <v>12192</v>
      </c>
      <c r="N781" s="1" t="s">
        <v>13085</v>
      </c>
      <c r="O781" s="1" t="s">
        <v>779</v>
      </c>
      <c r="P781" s="1" t="s">
        <v>18556</v>
      </c>
      <c r="Q781" s="1" t="s">
        <v>18556</v>
      </c>
      <c r="R781" s="1" t="s">
        <v>13877</v>
      </c>
      <c r="S781" s="1" t="s">
        <v>779</v>
      </c>
      <c r="T781" s="1"/>
      <c r="U781" s="1"/>
      <c r="V781" s="1" t="s">
        <v>13887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14549</v>
      </c>
      <c r="F782" s="1" t="s">
        <v>15670</v>
      </c>
      <c r="G782" s="1" t="s">
        <v>16772</v>
      </c>
      <c r="H782" s="1" t="s">
        <v>17868</v>
      </c>
      <c r="I782" s="1" t="s">
        <v>10620</v>
      </c>
      <c r="J782" s="1"/>
      <c r="K782" s="1" t="s">
        <v>18368</v>
      </c>
      <c r="L782" s="1" t="s">
        <v>780</v>
      </c>
      <c r="M782" s="1" t="s">
        <v>12193</v>
      </c>
      <c r="N782" s="1" t="s">
        <v>13085</v>
      </c>
      <c r="O782" s="1" t="s">
        <v>780</v>
      </c>
      <c r="P782" s="1" t="s">
        <v>18556</v>
      </c>
      <c r="Q782" s="1" t="s">
        <v>18556</v>
      </c>
      <c r="R782" s="1" t="s">
        <v>13877</v>
      </c>
      <c r="S782" s="1" t="s">
        <v>780</v>
      </c>
      <c r="T782" s="1"/>
      <c r="U782" s="1"/>
      <c r="V782" s="1" t="s">
        <v>13887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7406</v>
      </c>
      <c r="H783" s="1" t="s">
        <v>8996</v>
      </c>
      <c r="I783" s="1" t="s">
        <v>10621</v>
      </c>
      <c r="J783" s="1"/>
      <c r="K783" s="1" t="s">
        <v>18368</v>
      </c>
      <c r="L783" s="1" t="s">
        <v>781</v>
      </c>
      <c r="M783" s="1" t="s">
        <v>12194</v>
      </c>
      <c r="N783" s="1" t="s">
        <v>13085</v>
      </c>
      <c r="O783" s="1" t="s">
        <v>781</v>
      </c>
      <c r="P783" s="1" t="s">
        <v>18556</v>
      </c>
      <c r="Q783" s="1" t="s">
        <v>18556</v>
      </c>
      <c r="R783" s="1" t="s">
        <v>13877</v>
      </c>
      <c r="S783" s="1" t="s">
        <v>781</v>
      </c>
      <c r="T783" s="1"/>
      <c r="U783" s="1"/>
      <c r="V783" s="1" t="s">
        <v>13887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14550</v>
      </c>
      <c r="F784" s="1" t="s">
        <v>15671</v>
      </c>
      <c r="G784" s="1" t="s">
        <v>16773</v>
      </c>
      <c r="H784" s="1" t="s">
        <v>17869</v>
      </c>
      <c r="I784" s="1" t="s">
        <v>10622</v>
      </c>
      <c r="J784" s="1"/>
      <c r="K784" s="1" t="s">
        <v>18368</v>
      </c>
      <c r="L784" s="1" t="s">
        <v>782</v>
      </c>
      <c r="M784" s="1" t="s">
        <v>12195</v>
      </c>
      <c r="N784" s="1" t="s">
        <v>13085</v>
      </c>
      <c r="O784" s="1" t="s">
        <v>782</v>
      </c>
      <c r="P784" s="1" t="s">
        <v>18557</v>
      </c>
      <c r="Q784" s="1" t="s">
        <v>19157</v>
      </c>
      <c r="R784" s="1" t="s">
        <v>13877</v>
      </c>
      <c r="S784" s="1" t="s">
        <v>782</v>
      </c>
      <c r="T784" s="1" t="s">
        <v>19685</v>
      </c>
      <c r="U784" s="1"/>
      <c r="V784" s="1" t="s">
        <v>13887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14551</v>
      </c>
      <c r="F785" s="1" t="s">
        <v>15672</v>
      </c>
      <c r="G785" s="1" t="s">
        <v>16774</v>
      </c>
      <c r="H785" s="1" t="s">
        <v>17870</v>
      </c>
      <c r="I785" s="1" t="s">
        <v>10623</v>
      </c>
      <c r="J785" s="1"/>
      <c r="K785" s="1" t="s">
        <v>18368</v>
      </c>
      <c r="L785" s="1" t="s">
        <v>783</v>
      </c>
      <c r="M785" s="1" t="s">
        <v>12196</v>
      </c>
      <c r="N785" s="1" t="s">
        <v>13085</v>
      </c>
      <c r="O785" s="1" t="s">
        <v>783</v>
      </c>
      <c r="P785" s="1" t="s">
        <v>18557</v>
      </c>
      <c r="Q785" s="1" t="s">
        <v>19158</v>
      </c>
      <c r="R785" s="1" t="s">
        <v>13877</v>
      </c>
      <c r="S785" s="1" t="s">
        <v>783</v>
      </c>
      <c r="T785" s="1"/>
      <c r="U785" s="1"/>
      <c r="V785" s="1" t="s">
        <v>13887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14552</v>
      </c>
      <c r="F786" s="1" t="s">
        <v>15673</v>
      </c>
      <c r="G786" s="1" t="s">
        <v>16775</v>
      </c>
      <c r="H786" s="1" t="s">
        <v>17871</v>
      </c>
      <c r="I786" s="1" t="s">
        <v>10624</v>
      </c>
      <c r="J786" s="1"/>
      <c r="K786" s="1" t="s">
        <v>18368</v>
      </c>
      <c r="L786" s="1" t="s">
        <v>784</v>
      </c>
      <c r="M786" s="1" t="s">
        <v>12197</v>
      </c>
      <c r="N786" s="1" t="s">
        <v>13085</v>
      </c>
      <c r="O786" s="1" t="s">
        <v>784</v>
      </c>
      <c r="P786" s="1" t="s">
        <v>18557</v>
      </c>
      <c r="Q786" s="1" t="s">
        <v>19159</v>
      </c>
      <c r="R786" s="1" t="s">
        <v>13877</v>
      </c>
      <c r="S786" s="1" t="s">
        <v>784</v>
      </c>
      <c r="T786" s="1"/>
      <c r="U786" s="1"/>
      <c r="V786" s="1" t="s">
        <v>13887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7410</v>
      </c>
      <c r="H787" s="1" t="s">
        <v>9000</v>
      </c>
      <c r="I787" s="1" t="s">
        <v>9880</v>
      </c>
      <c r="J787" s="1"/>
      <c r="K787" s="1" t="s">
        <v>18368</v>
      </c>
      <c r="L787" s="1" t="s">
        <v>785</v>
      </c>
      <c r="M787" s="1" t="s">
        <v>12198</v>
      </c>
      <c r="N787" s="1" t="s">
        <v>13085</v>
      </c>
      <c r="O787" s="1" t="s">
        <v>785</v>
      </c>
      <c r="P787" s="1" t="s">
        <v>18557</v>
      </c>
      <c r="Q787" s="1" t="s">
        <v>19160</v>
      </c>
      <c r="R787" s="1" t="s">
        <v>13877</v>
      </c>
      <c r="S787" s="1" t="s">
        <v>785</v>
      </c>
      <c r="T787" s="1"/>
      <c r="U787" s="1"/>
      <c r="V787" s="1" t="s">
        <v>13887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7411</v>
      </c>
      <c r="H788" s="1" t="s">
        <v>9001</v>
      </c>
      <c r="I788" s="1" t="s">
        <v>10625</v>
      </c>
      <c r="J788" s="1"/>
      <c r="K788" s="1" t="s">
        <v>18368</v>
      </c>
      <c r="L788" s="1" t="s">
        <v>786</v>
      </c>
      <c r="M788" s="1" t="s">
        <v>12199</v>
      </c>
      <c r="N788" s="1" t="s">
        <v>13085</v>
      </c>
      <c r="O788" s="1" t="s">
        <v>786</v>
      </c>
      <c r="P788" s="1" t="s">
        <v>18557</v>
      </c>
      <c r="Q788" s="1" t="s">
        <v>19161</v>
      </c>
      <c r="R788" s="1" t="s">
        <v>13877</v>
      </c>
      <c r="S788" s="1" t="s">
        <v>786</v>
      </c>
      <c r="T788" s="1"/>
      <c r="U788" s="1"/>
      <c r="V788" s="1" t="s">
        <v>13887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7412</v>
      </c>
      <c r="H789" s="1" t="s">
        <v>9002</v>
      </c>
      <c r="I789" s="1" t="s">
        <v>10626</v>
      </c>
      <c r="J789" s="1"/>
      <c r="K789" s="1" t="s">
        <v>18368</v>
      </c>
      <c r="L789" s="1" t="s">
        <v>787</v>
      </c>
      <c r="M789" s="1" t="s">
        <v>12200</v>
      </c>
      <c r="N789" s="1" t="s">
        <v>13085</v>
      </c>
      <c r="O789" s="1" t="s">
        <v>787</v>
      </c>
      <c r="P789" s="1" t="s">
        <v>18557</v>
      </c>
      <c r="Q789" s="1" t="s">
        <v>19162</v>
      </c>
      <c r="R789" s="1" t="s">
        <v>13877</v>
      </c>
      <c r="S789" s="1" t="s">
        <v>787</v>
      </c>
      <c r="T789" s="1"/>
      <c r="U789" s="1"/>
      <c r="V789" s="1" t="s">
        <v>13887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14553</v>
      </c>
      <c r="F790" s="1" t="s">
        <v>15674</v>
      </c>
      <c r="G790" s="1" t="s">
        <v>16776</v>
      </c>
      <c r="H790" s="1" t="s">
        <v>17872</v>
      </c>
      <c r="I790" s="1" t="s">
        <v>10627</v>
      </c>
      <c r="J790" s="1"/>
      <c r="K790" s="1" t="s">
        <v>18368</v>
      </c>
      <c r="L790" s="1" t="s">
        <v>788</v>
      </c>
      <c r="M790" s="1" t="s">
        <v>12201</v>
      </c>
      <c r="N790" s="1" t="s">
        <v>13085</v>
      </c>
      <c r="O790" s="1" t="s">
        <v>788</v>
      </c>
      <c r="P790" s="1" t="s">
        <v>18557</v>
      </c>
      <c r="Q790" s="1" t="s">
        <v>19163</v>
      </c>
      <c r="R790" s="1" t="s">
        <v>13877</v>
      </c>
      <c r="S790" s="1" t="s">
        <v>788</v>
      </c>
      <c r="T790" s="1"/>
      <c r="U790" s="1"/>
      <c r="V790" s="1" t="s">
        <v>13887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14554</v>
      </c>
      <c r="F791" s="1" t="s">
        <v>15675</v>
      </c>
      <c r="G791" s="1" t="s">
        <v>16777</v>
      </c>
      <c r="H791" s="1" t="s">
        <v>17873</v>
      </c>
      <c r="I791" s="1" t="s">
        <v>10628</v>
      </c>
      <c r="J791" s="1"/>
      <c r="K791" s="1" t="s">
        <v>18368</v>
      </c>
      <c r="L791" s="1" t="s">
        <v>789</v>
      </c>
      <c r="M791" s="1" t="s">
        <v>12202</v>
      </c>
      <c r="N791" s="1" t="s">
        <v>13085</v>
      </c>
      <c r="O791" s="1" t="s">
        <v>789</v>
      </c>
      <c r="P791" s="1" t="s">
        <v>18557</v>
      </c>
      <c r="Q791" s="1" t="s">
        <v>19164</v>
      </c>
      <c r="R791" s="1" t="s">
        <v>13877</v>
      </c>
      <c r="S791" s="1" t="s">
        <v>789</v>
      </c>
      <c r="T791" s="1"/>
      <c r="U791" s="1"/>
      <c r="V791" s="1" t="s">
        <v>13887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14555</v>
      </c>
      <c r="F792" s="1" t="s">
        <v>15676</v>
      </c>
      <c r="G792" s="1" t="s">
        <v>16778</v>
      </c>
      <c r="H792" s="1" t="s">
        <v>17874</v>
      </c>
      <c r="I792" s="1" t="s">
        <v>10629</v>
      </c>
      <c r="J792" s="1"/>
      <c r="K792" s="1" t="s">
        <v>18368</v>
      </c>
      <c r="L792" s="1" t="s">
        <v>790</v>
      </c>
      <c r="M792" s="1" t="s">
        <v>12203</v>
      </c>
      <c r="N792" s="1" t="s">
        <v>13085</v>
      </c>
      <c r="O792" s="1" t="s">
        <v>790</v>
      </c>
      <c r="P792" s="1" t="s">
        <v>18557</v>
      </c>
      <c r="Q792" s="1" t="s">
        <v>19165</v>
      </c>
      <c r="R792" s="1" t="s">
        <v>13877</v>
      </c>
      <c r="S792" s="1" t="s">
        <v>790</v>
      </c>
      <c r="T792" s="1"/>
      <c r="U792" s="1"/>
      <c r="V792" s="1" t="s">
        <v>13887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14556</v>
      </c>
      <c r="F793" s="1" t="s">
        <v>15677</v>
      </c>
      <c r="G793" s="1" t="s">
        <v>16779</v>
      </c>
      <c r="H793" s="1" t="s">
        <v>17875</v>
      </c>
      <c r="I793" s="1" t="s">
        <v>10630</v>
      </c>
      <c r="J793" s="1"/>
      <c r="K793" s="1" t="s">
        <v>18368</v>
      </c>
      <c r="L793" s="1" t="s">
        <v>791</v>
      </c>
      <c r="M793" s="1" t="s">
        <v>12204</v>
      </c>
      <c r="N793" s="1" t="s">
        <v>13085</v>
      </c>
      <c r="O793" s="1" t="s">
        <v>791</v>
      </c>
      <c r="P793" s="1" t="s">
        <v>18557</v>
      </c>
      <c r="Q793" s="1" t="s">
        <v>19166</v>
      </c>
      <c r="R793" s="1" t="s">
        <v>13877</v>
      </c>
      <c r="S793" s="1" t="s">
        <v>791</v>
      </c>
      <c r="T793" s="1"/>
      <c r="U793" s="1"/>
      <c r="V793" s="1" t="s">
        <v>13887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14557</v>
      </c>
      <c r="F794" s="1" t="s">
        <v>15678</v>
      </c>
      <c r="G794" s="1" t="s">
        <v>16780</v>
      </c>
      <c r="H794" s="1" t="s">
        <v>17876</v>
      </c>
      <c r="I794" s="1" t="s">
        <v>10631</v>
      </c>
      <c r="J794" s="1"/>
      <c r="K794" s="1" t="s">
        <v>18368</v>
      </c>
      <c r="L794" s="1" t="s">
        <v>792</v>
      </c>
      <c r="M794" s="1" t="s">
        <v>12205</v>
      </c>
      <c r="N794" s="1" t="s">
        <v>13085</v>
      </c>
      <c r="O794" s="1" t="s">
        <v>792</v>
      </c>
      <c r="P794" s="1" t="s">
        <v>18558</v>
      </c>
      <c r="Q794" s="1" t="s">
        <v>18558</v>
      </c>
      <c r="R794" s="1" t="s">
        <v>13877</v>
      </c>
      <c r="S794" s="1" t="s">
        <v>792</v>
      </c>
      <c r="T794" s="1"/>
      <c r="U794" s="1" t="s">
        <v>19892</v>
      </c>
      <c r="V794" s="1" t="s">
        <v>13887</v>
      </c>
      <c r="W794" s="1" t="s">
        <v>792</v>
      </c>
      <c r="X794" s="1"/>
      <c r="Y794" t="s">
        <v>20152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14558</v>
      </c>
      <c r="F795" s="1" t="s">
        <v>15679</v>
      </c>
      <c r="G795" s="1" t="s">
        <v>16781</v>
      </c>
      <c r="H795" s="1" t="s">
        <v>17877</v>
      </c>
      <c r="I795" s="1" t="s">
        <v>10632</v>
      </c>
      <c r="J795" s="1"/>
      <c r="K795" s="1" t="s">
        <v>18368</v>
      </c>
      <c r="L795" s="1" t="s">
        <v>793</v>
      </c>
      <c r="M795" s="1" t="s">
        <v>12206</v>
      </c>
      <c r="N795" s="1" t="s">
        <v>13085</v>
      </c>
      <c r="O795" s="1" t="s">
        <v>793</v>
      </c>
      <c r="P795" s="1" t="s">
        <v>18558</v>
      </c>
      <c r="Q795" s="1" t="s">
        <v>18558</v>
      </c>
      <c r="R795" s="1" t="s">
        <v>13877</v>
      </c>
      <c r="S795" s="1" t="s">
        <v>793</v>
      </c>
      <c r="T795" s="1"/>
      <c r="U795" s="1"/>
      <c r="V795" s="1" t="s">
        <v>13887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14559</v>
      </c>
      <c r="F796" s="1" t="s">
        <v>15680</v>
      </c>
      <c r="G796" s="1" t="s">
        <v>16782</v>
      </c>
      <c r="H796" s="1" t="s">
        <v>17878</v>
      </c>
      <c r="I796" s="1" t="s">
        <v>10633</v>
      </c>
      <c r="J796" s="1"/>
      <c r="K796" s="1" t="s">
        <v>18368</v>
      </c>
      <c r="L796" s="1" t="s">
        <v>794</v>
      </c>
      <c r="M796" s="1" t="s">
        <v>12207</v>
      </c>
      <c r="N796" s="1" t="s">
        <v>13085</v>
      </c>
      <c r="O796" s="1" t="s">
        <v>794</v>
      </c>
      <c r="P796" s="1" t="s">
        <v>18558</v>
      </c>
      <c r="Q796" s="1" t="s">
        <v>18558</v>
      </c>
      <c r="R796" s="1" t="s">
        <v>13877</v>
      </c>
      <c r="S796" s="1" t="s">
        <v>794</v>
      </c>
      <c r="T796" s="1"/>
      <c r="U796" s="1"/>
      <c r="V796" s="1" t="s">
        <v>13887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14560</v>
      </c>
      <c r="F797" s="1" t="s">
        <v>15681</v>
      </c>
      <c r="G797" s="1" t="s">
        <v>16783</v>
      </c>
      <c r="H797" s="1" t="s">
        <v>16783</v>
      </c>
      <c r="I797" s="1" t="s">
        <v>10634</v>
      </c>
      <c r="J797" s="1"/>
      <c r="K797" s="1" t="s">
        <v>18368</v>
      </c>
      <c r="L797" s="1" t="s">
        <v>795</v>
      </c>
      <c r="M797" s="1" t="s">
        <v>12208</v>
      </c>
      <c r="N797" s="1" t="s">
        <v>13085</v>
      </c>
      <c r="O797" s="1" t="s">
        <v>795</v>
      </c>
      <c r="P797" s="1" t="s">
        <v>18558</v>
      </c>
      <c r="Q797" s="1" t="s">
        <v>18558</v>
      </c>
      <c r="R797" s="1" t="s">
        <v>13877</v>
      </c>
      <c r="S797" s="1" t="s">
        <v>795</v>
      </c>
      <c r="T797" s="1"/>
      <c r="U797" s="1"/>
      <c r="V797" s="1" t="s">
        <v>13887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14561</v>
      </c>
      <c r="F798" s="1" t="s">
        <v>15682</v>
      </c>
      <c r="G798" s="1" t="s">
        <v>16784</v>
      </c>
      <c r="H798" s="1" t="s">
        <v>17879</v>
      </c>
      <c r="I798" s="1" t="s">
        <v>10635</v>
      </c>
      <c r="J798" s="1"/>
      <c r="K798" s="1" t="s">
        <v>18368</v>
      </c>
      <c r="L798" s="1" t="s">
        <v>796</v>
      </c>
      <c r="M798" s="1" t="s">
        <v>12209</v>
      </c>
      <c r="N798" s="1" t="s">
        <v>13085</v>
      </c>
      <c r="O798" s="1" t="s">
        <v>796</v>
      </c>
      <c r="P798" s="1" t="s">
        <v>18558</v>
      </c>
      <c r="Q798" s="1" t="s">
        <v>18558</v>
      </c>
      <c r="R798" s="1" t="s">
        <v>13877</v>
      </c>
      <c r="S798" s="1" t="s">
        <v>796</v>
      </c>
      <c r="T798" s="1"/>
      <c r="U798" s="1"/>
      <c r="V798" s="1" t="s">
        <v>13887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7422</v>
      </c>
      <c r="H799" s="1" t="s">
        <v>9011</v>
      </c>
      <c r="I799" s="1" t="s">
        <v>10636</v>
      </c>
      <c r="J799" s="1"/>
      <c r="K799" s="1" t="s">
        <v>18368</v>
      </c>
      <c r="L799" s="1" t="s">
        <v>797</v>
      </c>
      <c r="M799" s="1" t="s">
        <v>12210</v>
      </c>
      <c r="N799" s="1" t="s">
        <v>13085</v>
      </c>
      <c r="O799" s="1" t="s">
        <v>797</v>
      </c>
      <c r="P799" s="1" t="s">
        <v>18558</v>
      </c>
      <c r="Q799" s="1" t="s">
        <v>18558</v>
      </c>
      <c r="R799" s="1" t="s">
        <v>13877</v>
      </c>
      <c r="S799" s="1" t="s">
        <v>797</v>
      </c>
      <c r="T799" s="1"/>
      <c r="U799" s="1"/>
      <c r="V799" s="1" t="s">
        <v>13887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14562</v>
      </c>
      <c r="F800" s="1" t="s">
        <v>15683</v>
      </c>
      <c r="G800" s="1" t="s">
        <v>14562</v>
      </c>
      <c r="H800" s="1" t="s">
        <v>17880</v>
      </c>
      <c r="I800" s="1" t="s">
        <v>10637</v>
      </c>
      <c r="J800" s="1"/>
      <c r="K800" s="1" t="s">
        <v>18368</v>
      </c>
      <c r="L800" s="1" t="s">
        <v>798</v>
      </c>
      <c r="M800" s="1" t="s">
        <v>12211</v>
      </c>
      <c r="N800" s="1" t="s">
        <v>13085</v>
      </c>
      <c r="O800" s="1" t="s">
        <v>798</v>
      </c>
      <c r="P800" s="1" t="s">
        <v>18559</v>
      </c>
      <c r="Q800" s="1" t="s">
        <v>19167</v>
      </c>
      <c r="R800" s="1" t="s">
        <v>13877</v>
      </c>
      <c r="S800" s="1" t="s">
        <v>798</v>
      </c>
      <c r="T800" s="1" t="s">
        <v>19686</v>
      </c>
      <c r="U800" s="1"/>
      <c r="V800" s="1" t="s">
        <v>13887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7423</v>
      </c>
      <c r="H801" s="1" t="s">
        <v>9013</v>
      </c>
      <c r="I801" s="1" t="s">
        <v>10638</v>
      </c>
      <c r="J801" s="1"/>
      <c r="K801" s="1" t="s">
        <v>18368</v>
      </c>
      <c r="L801" s="1" t="s">
        <v>799</v>
      </c>
      <c r="M801" s="1" t="s">
        <v>12212</v>
      </c>
      <c r="N801" s="1" t="s">
        <v>13085</v>
      </c>
      <c r="O801" s="1" t="s">
        <v>799</v>
      </c>
      <c r="P801" s="1" t="s">
        <v>18559</v>
      </c>
      <c r="Q801" s="1" t="s">
        <v>19168</v>
      </c>
      <c r="R801" s="1" t="s">
        <v>13877</v>
      </c>
      <c r="S801" s="1" t="s">
        <v>799</v>
      </c>
      <c r="T801" s="1"/>
      <c r="U801" s="1"/>
      <c r="V801" s="1" t="s">
        <v>13887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7424</v>
      </c>
      <c r="H802" s="1" t="s">
        <v>9014</v>
      </c>
      <c r="I802" s="1" t="s">
        <v>10639</v>
      </c>
      <c r="J802" s="1"/>
      <c r="K802" s="1" t="s">
        <v>18368</v>
      </c>
      <c r="L802" s="1" t="s">
        <v>800</v>
      </c>
      <c r="M802" s="1" t="s">
        <v>12213</v>
      </c>
      <c r="N802" s="1" t="s">
        <v>13085</v>
      </c>
      <c r="O802" s="1" t="s">
        <v>800</v>
      </c>
      <c r="P802" s="1" t="s">
        <v>18559</v>
      </c>
      <c r="Q802" s="1" t="s">
        <v>19169</v>
      </c>
      <c r="R802" s="1" t="s">
        <v>13877</v>
      </c>
      <c r="S802" s="1" t="s">
        <v>800</v>
      </c>
      <c r="T802" s="1"/>
      <c r="U802" s="1"/>
      <c r="V802" s="1" t="s">
        <v>13887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14563</v>
      </c>
      <c r="F803" s="1" t="s">
        <v>15684</v>
      </c>
      <c r="G803" s="1" t="s">
        <v>16785</v>
      </c>
      <c r="H803" s="1" t="s">
        <v>17881</v>
      </c>
      <c r="I803" s="1" t="s">
        <v>10640</v>
      </c>
      <c r="J803" s="1"/>
      <c r="K803" s="1" t="s">
        <v>18368</v>
      </c>
      <c r="L803" s="1" t="s">
        <v>801</v>
      </c>
      <c r="M803" s="1" t="s">
        <v>12214</v>
      </c>
      <c r="N803" s="1" t="s">
        <v>13085</v>
      </c>
      <c r="O803" s="1" t="s">
        <v>801</v>
      </c>
      <c r="P803" s="1" t="s">
        <v>18559</v>
      </c>
      <c r="Q803" s="1" t="s">
        <v>19170</v>
      </c>
      <c r="R803" s="1" t="s">
        <v>13877</v>
      </c>
      <c r="S803" s="1" t="s">
        <v>801</v>
      </c>
      <c r="T803" s="1"/>
      <c r="U803" s="1"/>
      <c r="V803" s="1" t="s">
        <v>13887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14564</v>
      </c>
      <c r="F804" s="1" t="s">
        <v>15685</v>
      </c>
      <c r="G804" s="1" t="s">
        <v>16786</v>
      </c>
      <c r="H804" s="1" t="s">
        <v>17882</v>
      </c>
      <c r="I804" s="1" t="s">
        <v>10641</v>
      </c>
      <c r="J804" s="1"/>
      <c r="K804" s="1" t="s">
        <v>18368</v>
      </c>
      <c r="L804" s="1" t="s">
        <v>802</v>
      </c>
      <c r="M804" s="1" t="s">
        <v>12215</v>
      </c>
      <c r="N804" s="1" t="s">
        <v>13085</v>
      </c>
      <c r="O804" s="1" t="s">
        <v>802</v>
      </c>
      <c r="P804" s="1" t="s">
        <v>18560</v>
      </c>
      <c r="Q804" s="1" t="s">
        <v>18560</v>
      </c>
      <c r="R804" s="1" t="s">
        <v>13877</v>
      </c>
      <c r="S804" s="1" t="s">
        <v>802</v>
      </c>
      <c r="T804" s="1"/>
      <c r="U804" s="1" t="s">
        <v>19893</v>
      </c>
      <c r="V804" s="1" t="s">
        <v>13887</v>
      </c>
      <c r="W804" s="1" t="s">
        <v>802</v>
      </c>
      <c r="X804" s="1" t="s">
        <v>20045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14565</v>
      </c>
      <c r="F805" s="1" t="s">
        <v>15686</v>
      </c>
      <c r="G805" s="1" t="s">
        <v>16787</v>
      </c>
      <c r="H805" s="1" t="s">
        <v>17883</v>
      </c>
      <c r="I805" s="1" t="s">
        <v>10362</v>
      </c>
      <c r="J805" s="1"/>
      <c r="K805" s="1" t="s">
        <v>18368</v>
      </c>
      <c r="L805" s="1" t="s">
        <v>803</v>
      </c>
      <c r="M805" s="1" t="s">
        <v>12216</v>
      </c>
      <c r="N805" s="1" t="s">
        <v>13085</v>
      </c>
      <c r="O805" s="1" t="s">
        <v>803</v>
      </c>
      <c r="P805" s="1" t="s">
        <v>18561</v>
      </c>
      <c r="Q805" s="1" t="s">
        <v>19171</v>
      </c>
      <c r="R805" s="1" t="s">
        <v>13877</v>
      </c>
      <c r="S805" s="1" t="s">
        <v>803</v>
      </c>
      <c r="T805" s="1" t="s">
        <v>19687</v>
      </c>
      <c r="U805" s="1"/>
      <c r="V805" s="1" t="s">
        <v>13887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5828</v>
      </c>
      <c r="G806" s="1" t="s">
        <v>7428</v>
      </c>
      <c r="H806" s="1" t="s">
        <v>9018</v>
      </c>
      <c r="I806" s="1" t="s">
        <v>10642</v>
      </c>
      <c r="J806" s="1"/>
      <c r="K806" s="1" t="s">
        <v>18368</v>
      </c>
      <c r="L806" s="1" t="s">
        <v>804</v>
      </c>
      <c r="M806" s="1" t="s">
        <v>12217</v>
      </c>
      <c r="N806" s="1" t="s">
        <v>13085</v>
      </c>
      <c r="O806" s="1" t="s">
        <v>804</v>
      </c>
      <c r="P806" s="1" t="s">
        <v>18561</v>
      </c>
      <c r="Q806" s="1" t="s">
        <v>19172</v>
      </c>
      <c r="R806" s="1" t="s">
        <v>13877</v>
      </c>
      <c r="S806" s="1" t="s">
        <v>804</v>
      </c>
      <c r="T806" s="1"/>
      <c r="U806" s="1"/>
      <c r="V806" s="1" t="s">
        <v>13887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14566</v>
      </c>
      <c r="F807" s="1" t="s">
        <v>15687</v>
      </c>
      <c r="G807" s="1" t="s">
        <v>16788</v>
      </c>
      <c r="H807" s="1" t="s">
        <v>17884</v>
      </c>
      <c r="I807" s="1" t="s">
        <v>10643</v>
      </c>
      <c r="J807" s="1"/>
      <c r="K807" s="1" t="s">
        <v>18368</v>
      </c>
      <c r="L807" s="1" t="s">
        <v>805</v>
      </c>
      <c r="M807" s="1" t="s">
        <v>12218</v>
      </c>
      <c r="N807" s="1" t="s">
        <v>13085</v>
      </c>
      <c r="O807" s="1" t="s">
        <v>805</v>
      </c>
      <c r="P807" s="1" t="s">
        <v>18561</v>
      </c>
      <c r="Q807" s="1" t="s">
        <v>19173</v>
      </c>
      <c r="R807" s="1" t="s">
        <v>13877</v>
      </c>
      <c r="S807" s="1" t="s">
        <v>805</v>
      </c>
      <c r="T807" s="1"/>
      <c r="U807" s="1"/>
      <c r="V807" s="1" t="s">
        <v>13887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14567</v>
      </c>
      <c r="F808" s="1" t="s">
        <v>15688</v>
      </c>
      <c r="G808" s="1" t="s">
        <v>16789</v>
      </c>
      <c r="H808" s="1" t="s">
        <v>17885</v>
      </c>
      <c r="I808" s="1" t="s">
        <v>10644</v>
      </c>
      <c r="J808" s="1"/>
      <c r="K808" s="1" t="s">
        <v>18368</v>
      </c>
      <c r="L808" s="1" t="s">
        <v>806</v>
      </c>
      <c r="M808" s="1" t="s">
        <v>12219</v>
      </c>
      <c r="N808" s="1" t="s">
        <v>13085</v>
      </c>
      <c r="O808" s="1" t="s">
        <v>806</v>
      </c>
      <c r="P808" s="1" t="s">
        <v>18562</v>
      </c>
      <c r="Q808" s="1" t="s">
        <v>18562</v>
      </c>
      <c r="R808" s="1" t="s">
        <v>13877</v>
      </c>
      <c r="S808" s="1" t="s">
        <v>806</v>
      </c>
      <c r="T808" s="1"/>
      <c r="U808" s="1" t="s">
        <v>19894</v>
      </c>
      <c r="V808" s="1" t="s">
        <v>13887</v>
      </c>
      <c r="W808" s="1" t="s">
        <v>806</v>
      </c>
      <c r="X808" s="1"/>
      <c r="Y808" t="s">
        <v>20153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14568</v>
      </c>
      <c r="F809" s="1" t="s">
        <v>15689</v>
      </c>
      <c r="G809" s="1" t="s">
        <v>16790</v>
      </c>
      <c r="H809" s="1" t="s">
        <v>17886</v>
      </c>
      <c r="I809" s="1" t="s">
        <v>10645</v>
      </c>
      <c r="J809" s="1"/>
      <c r="K809" s="1" t="s">
        <v>18368</v>
      </c>
      <c r="L809" s="1" t="s">
        <v>807</v>
      </c>
      <c r="M809" s="1" t="s">
        <v>12220</v>
      </c>
      <c r="N809" s="1" t="s">
        <v>13085</v>
      </c>
      <c r="O809" s="1" t="s">
        <v>807</v>
      </c>
      <c r="P809" s="1" t="s">
        <v>18562</v>
      </c>
      <c r="Q809" s="1" t="s">
        <v>18562</v>
      </c>
      <c r="R809" s="1" t="s">
        <v>13877</v>
      </c>
      <c r="S809" s="1" t="s">
        <v>807</v>
      </c>
      <c r="T809" s="1"/>
      <c r="U809" s="1"/>
      <c r="V809" s="1" t="s">
        <v>13887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14569</v>
      </c>
      <c r="F810" s="1" t="s">
        <v>15690</v>
      </c>
      <c r="G810" s="1" t="s">
        <v>16791</v>
      </c>
      <c r="H810" s="1" t="s">
        <v>17887</v>
      </c>
      <c r="I810" s="1" t="s">
        <v>10646</v>
      </c>
      <c r="J810" s="1"/>
      <c r="K810" s="1" t="s">
        <v>18368</v>
      </c>
      <c r="L810" s="1" t="s">
        <v>808</v>
      </c>
      <c r="M810" s="1" t="s">
        <v>12221</v>
      </c>
      <c r="N810" s="1" t="s">
        <v>13085</v>
      </c>
      <c r="O810" s="1" t="s">
        <v>808</v>
      </c>
      <c r="P810" s="1" t="s">
        <v>18562</v>
      </c>
      <c r="Q810" s="1" t="s">
        <v>18562</v>
      </c>
      <c r="R810" s="1" t="s">
        <v>13877</v>
      </c>
      <c r="S810" s="1" t="s">
        <v>808</v>
      </c>
      <c r="T810" s="1"/>
      <c r="U810" s="1"/>
      <c r="V810" s="1" t="s">
        <v>13887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14570</v>
      </c>
      <c r="F811" s="1" t="s">
        <v>15691</v>
      </c>
      <c r="G811" s="1" t="s">
        <v>16792</v>
      </c>
      <c r="H811" s="1" t="s">
        <v>17888</v>
      </c>
      <c r="I811" s="1" t="s">
        <v>10647</v>
      </c>
      <c r="J811" s="1"/>
      <c r="K811" s="1" t="s">
        <v>18368</v>
      </c>
      <c r="L811" s="1" t="s">
        <v>809</v>
      </c>
      <c r="M811" s="1" t="s">
        <v>12222</v>
      </c>
      <c r="N811" s="1" t="s">
        <v>13085</v>
      </c>
      <c r="O811" s="1" t="s">
        <v>809</v>
      </c>
      <c r="P811" s="1" t="s">
        <v>18562</v>
      </c>
      <c r="Q811" s="1" t="s">
        <v>18562</v>
      </c>
      <c r="R811" s="1" t="s">
        <v>13877</v>
      </c>
      <c r="S811" s="1" t="s">
        <v>809</v>
      </c>
      <c r="T811" s="1"/>
      <c r="U811" s="1"/>
      <c r="V811" s="1" t="s">
        <v>13887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14571</v>
      </c>
      <c r="F812" s="1" t="s">
        <v>15692</v>
      </c>
      <c r="G812" s="1" t="s">
        <v>16793</v>
      </c>
      <c r="H812" s="1" t="s">
        <v>17889</v>
      </c>
      <c r="I812" s="1" t="s">
        <v>10648</v>
      </c>
      <c r="J812" s="1"/>
      <c r="K812" s="1" t="s">
        <v>18368</v>
      </c>
      <c r="L812" s="1" t="s">
        <v>810</v>
      </c>
      <c r="M812" s="1" t="s">
        <v>12223</v>
      </c>
      <c r="N812" s="1" t="s">
        <v>13085</v>
      </c>
      <c r="O812" s="1" t="s">
        <v>810</v>
      </c>
      <c r="P812" s="1" t="s">
        <v>18562</v>
      </c>
      <c r="Q812" s="1" t="s">
        <v>18562</v>
      </c>
      <c r="R812" s="1" t="s">
        <v>13877</v>
      </c>
      <c r="S812" s="1" t="s">
        <v>810</v>
      </c>
      <c r="T812" s="1"/>
      <c r="U812" s="1"/>
      <c r="V812" s="1" t="s">
        <v>13887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14572</v>
      </c>
      <c r="F813" s="1" t="s">
        <v>14572</v>
      </c>
      <c r="G813" s="1" t="s">
        <v>16794</v>
      </c>
      <c r="H813" s="1" t="s">
        <v>17890</v>
      </c>
      <c r="I813" s="1" t="s">
        <v>10649</v>
      </c>
      <c r="J813" s="1"/>
      <c r="K813" s="1" t="s">
        <v>18368</v>
      </c>
      <c r="L813" s="1" t="s">
        <v>811</v>
      </c>
      <c r="M813" s="1" t="s">
        <v>12224</v>
      </c>
      <c r="N813" s="1" t="s">
        <v>13085</v>
      </c>
      <c r="O813" s="1" t="s">
        <v>811</v>
      </c>
      <c r="P813" s="1" t="s">
        <v>18562</v>
      </c>
      <c r="Q813" s="1" t="s">
        <v>18562</v>
      </c>
      <c r="R813" s="1" t="s">
        <v>13877</v>
      </c>
      <c r="S813" s="1" t="s">
        <v>811</v>
      </c>
      <c r="T813" s="1"/>
      <c r="U813" s="1"/>
      <c r="V813" s="1" t="s">
        <v>13887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14573</v>
      </c>
      <c r="F814" s="1" t="s">
        <v>15693</v>
      </c>
      <c r="G814" s="1" t="s">
        <v>16795</v>
      </c>
      <c r="H814" s="1" t="s">
        <v>17891</v>
      </c>
      <c r="I814" s="1" t="s">
        <v>10650</v>
      </c>
      <c r="J814" s="1"/>
      <c r="K814" s="1" t="s">
        <v>18368</v>
      </c>
      <c r="L814" s="1" t="s">
        <v>812</v>
      </c>
      <c r="M814" s="1" t="s">
        <v>12225</v>
      </c>
      <c r="N814" s="1" t="s">
        <v>13085</v>
      </c>
      <c r="O814" s="1" t="s">
        <v>812</v>
      </c>
      <c r="P814" s="1" t="s">
        <v>18562</v>
      </c>
      <c r="Q814" s="1" t="s">
        <v>18562</v>
      </c>
      <c r="R814" s="1" t="s">
        <v>13877</v>
      </c>
      <c r="S814" s="1" t="s">
        <v>812</v>
      </c>
      <c r="T814" s="1"/>
      <c r="U814" s="1"/>
      <c r="V814" s="1" t="s">
        <v>13887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14574</v>
      </c>
      <c r="F815" s="1" t="s">
        <v>15694</v>
      </c>
      <c r="G815" s="1" t="s">
        <v>16796</v>
      </c>
      <c r="H815" s="1" t="s">
        <v>15694</v>
      </c>
      <c r="I815" s="1" t="s">
        <v>10651</v>
      </c>
      <c r="J815" s="1"/>
      <c r="K815" s="1" t="s">
        <v>18368</v>
      </c>
      <c r="L815" s="1" t="s">
        <v>813</v>
      </c>
      <c r="M815" s="1" t="s">
        <v>12226</v>
      </c>
      <c r="N815" s="1" t="s">
        <v>13085</v>
      </c>
      <c r="O815" s="1" t="s">
        <v>813</v>
      </c>
      <c r="P815" s="1" t="s">
        <v>18562</v>
      </c>
      <c r="Q815" s="1" t="s">
        <v>18562</v>
      </c>
      <c r="R815" s="1" t="s">
        <v>13877</v>
      </c>
      <c r="S815" s="1" t="s">
        <v>813</v>
      </c>
      <c r="T815" s="1"/>
      <c r="U815" s="1"/>
      <c r="V815" s="1" t="s">
        <v>13887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14575</v>
      </c>
      <c r="F816" s="1" t="s">
        <v>15695</v>
      </c>
      <c r="G816" s="1" t="s">
        <v>16797</v>
      </c>
      <c r="H816" s="1" t="s">
        <v>17892</v>
      </c>
      <c r="I816" s="1" t="s">
        <v>10652</v>
      </c>
      <c r="J816" s="1"/>
      <c r="K816" s="1" t="s">
        <v>18368</v>
      </c>
      <c r="L816" s="1" t="s">
        <v>814</v>
      </c>
      <c r="M816" s="1" t="s">
        <v>12227</v>
      </c>
      <c r="N816" s="1" t="s">
        <v>13085</v>
      </c>
      <c r="O816" s="1" t="s">
        <v>814</v>
      </c>
      <c r="P816" s="1" t="s">
        <v>18562</v>
      </c>
      <c r="Q816" s="1" t="s">
        <v>18562</v>
      </c>
      <c r="R816" s="1" t="s">
        <v>13877</v>
      </c>
      <c r="S816" s="1" t="s">
        <v>814</v>
      </c>
      <c r="T816" s="1"/>
      <c r="U816" s="1"/>
      <c r="V816" s="1" t="s">
        <v>13887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4202</v>
      </c>
      <c r="H817" s="1" t="s">
        <v>9029</v>
      </c>
      <c r="I817" s="1" t="s">
        <v>10653</v>
      </c>
      <c r="J817" s="1"/>
      <c r="K817" s="1" t="s">
        <v>18368</v>
      </c>
      <c r="L817" s="1" t="s">
        <v>815</v>
      </c>
      <c r="M817" s="1" t="s">
        <v>12228</v>
      </c>
      <c r="N817" s="1" t="s">
        <v>13085</v>
      </c>
      <c r="O817" s="1" t="s">
        <v>815</v>
      </c>
      <c r="P817" s="1" t="s">
        <v>18563</v>
      </c>
      <c r="Q817" s="1" t="s">
        <v>19174</v>
      </c>
      <c r="R817" s="1" t="s">
        <v>13877</v>
      </c>
      <c r="S817" s="1" t="s">
        <v>815</v>
      </c>
      <c r="T817" s="1" t="s">
        <v>19688</v>
      </c>
      <c r="U817" s="1"/>
      <c r="V817" s="1" t="s">
        <v>13887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4203</v>
      </c>
      <c r="G818" s="1" t="s">
        <v>7439</v>
      </c>
      <c r="H818" s="1" t="s">
        <v>9030</v>
      </c>
      <c r="I818" s="1" t="s">
        <v>10654</v>
      </c>
      <c r="J818" s="1"/>
      <c r="K818" s="1" t="s">
        <v>18368</v>
      </c>
      <c r="L818" s="1" t="s">
        <v>816</v>
      </c>
      <c r="M818" s="1" t="s">
        <v>12229</v>
      </c>
      <c r="N818" s="1" t="s">
        <v>13085</v>
      </c>
      <c r="O818" s="1" t="s">
        <v>816</v>
      </c>
      <c r="P818" s="1" t="s">
        <v>18563</v>
      </c>
      <c r="Q818" s="1" t="s">
        <v>19175</v>
      </c>
      <c r="R818" s="1" t="s">
        <v>13877</v>
      </c>
      <c r="S818" s="1" t="s">
        <v>816</v>
      </c>
      <c r="T818" s="1"/>
      <c r="U818" s="1"/>
      <c r="V818" s="1" t="s">
        <v>13887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14576</v>
      </c>
      <c r="F819" s="1" t="s">
        <v>14576</v>
      </c>
      <c r="G819" s="1" t="s">
        <v>16798</v>
      </c>
      <c r="H819" s="1" t="s">
        <v>17893</v>
      </c>
      <c r="I819" s="1" t="s">
        <v>10655</v>
      </c>
      <c r="J819" s="1"/>
      <c r="K819" s="1" t="s">
        <v>18368</v>
      </c>
      <c r="L819" s="1" t="s">
        <v>817</v>
      </c>
      <c r="M819" s="1" t="s">
        <v>12230</v>
      </c>
      <c r="N819" s="1" t="s">
        <v>13085</v>
      </c>
      <c r="O819" s="1" t="s">
        <v>817</v>
      </c>
      <c r="P819" s="1" t="s">
        <v>18563</v>
      </c>
      <c r="Q819" s="1" t="s">
        <v>19176</v>
      </c>
      <c r="R819" s="1" t="s">
        <v>13877</v>
      </c>
      <c r="S819" s="1" t="s">
        <v>817</v>
      </c>
      <c r="T819" s="1"/>
      <c r="U819" s="1"/>
      <c r="V819" s="1" t="s">
        <v>13887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14577</v>
      </c>
      <c r="F820" s="1" t="s">
        <v>15696</v>
      </c>
      <c r="G820" s="1" t="s">
        <v>16799</v>
      </c>
      <c r="H820" s="1" t="s">
        <v>17894</v>
      </c>
      <c r="I820" s="1" t="s">
        <v>10656</v>
      </c>
      <c r="J820" s="1"/>
      <c r="K820" s="1" t="s">
        <v>18368</v>
      </c>
      <c r="L820" s="1" t="s">
        <v>818</v>
      </c>
      <c r="M820" s="1" t="s">
        <v>12231</v>
      </c>
      <c r="N820" s="1" t="s">
        <v>13085</v>
      </c>
      <c r="O820" s="1" t="s">
        <v>818</v>
      </c>
      <c r="P820" s="1" t="s">
        <v>18563</v>
      </c>
      <c r="Q820" s="1" t="s">
        <v>19177</v>
      </c>
      <c r="R820" s="1" t="s">
        <v>13877</v>
      </c>
      <c r="S820" s="1" t="s">
        <v>818</v>
      </c>
      <c r="T820" s="1"/>
      <c r="U820" s="1"/>
      <c r="V820" s="1" t="s">
        <v>13887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14578</v>
      </c>
      <c r="F821" s="1" t="s">
        <v>15697</v>
      </c>
      <c r="G821" s="1" t="s">
        <v>16800</v>
      </c>
      <c r="H821" s="1" t="s">
        <v>17895</v>
      </c>
      <c r="I821" s="1" t="s">
        <v>10657</v>
      </c>
      <c r="J821" s="1"/>
      <c r="K821" s="1" t="s">
        <v>18368</v>
      </c>
      <c r="L821" s="1" t="s">
        <v>819</v>
      </c>
      <c r="M821" s="1" t="s">
        <v>12232</v>
      </c>
      <c r="N821" s="1" t="s">
        <v>13085</v>
      </c>
      <c r="O821" s="1" t="s">
        <v>819</v>
      </c>
      <c r="P821" s="1" t="s">
        <v>18563</v>
      </c>
      <c r="Q821" s="1" t="s">
        <v>19178</v>
      </c>
      <c r="R821" s="1" t="s">
        <v>13877</v>
      </c>
      <c r="S821" s="1" t="s">
        <v>819</v>
      </c>
      <c r="T821" s="1"/>
      <c r="U821" s="1"/>
      <c r="V821" s="1" t="s">
        <v>13887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14579</v>
      </c>
      <c r="F822" s="1" t="s">
        <v>15698</v>
      </c>
      <c r="G822" s="1" t="s">
        <v>16801</v>
      </c>
      <c r="H822" s="1" t="s">
        <v>17896</v>
      </c>
      <c r="I822" s="1" t="s">
        <v>10658</v>
      </c>
      <c r="J822" s="1"/>
      <c r="K822" s="1" t="s">
        <v>18368</v>
      </c>
      <c r="L822" s="1" t="s">
        <v>820</v>
      </c>
      <c r="M822" s="1" t="s">
        <v>12233</v>
      </c>
      <c r="N822" s="1" t="s">
        <v>13085</v>
      </c>
      <c r="O822" s="1" t="s">
        <v>820</v>
      </c>
      <c r="P822" s="1" t="s">
        <v>18563</v>
      </c>
      <c r="Q822" s="1" t="s">
        <v>19179</v>
      </c>
      <c r="R822" s="1" t="s">
        <v>13877</v>
      </c>
      <c r="S822" s="1" t="s">
        <v>820</v>
      </c>
      <c r="T822" s="1"/>
      <c r="U822" s="1"/>
      <c r="V822" s="1" t="s">
        <v>13887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7444</v>
      </c>
      <c r="H823" s="1" t="s">
        <v>9035</v>
      </c>
      <c r="I823" s="1" t="s">
        <v>10659</v>
      </c>
      <c r="J823" s="1"/>
      <c r="K823" s="1" t="s">
        <v>18368</v>
      </c>
      <c r="L823" s="1" t="s">
        <v>821</v>
      </c>
      <c r="M823" s="1" t="s">
        <v>12234</v>
      </c>
      <c r="N823" s="1" t="s">
        <v>13085</v>
      </c>
      <c r="O823" s="1" t="s">
        <v>821</v>
      </c>
      <c r="P823" s="1" t="s">
        <v>18563</v>
      </c>
      <c r="Q823" s="1" t="s">
        <v>19180</v>
      </c>
      <c r="R823" s="1" t="s">
        <v>13877</v>
      </c>
      <c r="S823" s="1" t="s">
        <v>821</v>
      </c>
      <c r="T823" s="1"/>
      <c r="U823" s="1"/>
      <c r="V823" s="1" t="s">
        <v>13887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14580</v>
      </c>
      <c r="F824" s="1" t="s">
        <v>14580</v>
      </c>
      <c r="G824" s="1" t="s">
        <v>16802</v>
      </c>
      <c r="H824" s="1" t="s">
        <v>17897</v>
      </c>
      <c r="I824" s="1" t="s">
        <v>10660</v>
      </c>
      <c r="J824" s="1"/>
      <c r="K824" s="1" t="s">
        <v>18368</v>
      </c>
      <c r="L824" s="1" t="s">
        <v>822</v>
      </c>
      <c r="M824" s="1" t="s">
        <v>12235</v>
      </c>
      <c r="N824" s="1" t="s">
        <v>13085</v>
      </c>
      <c r="O824" s="1" t="s">
        <v>822</v>
      </c>
      <c r="P824" s="1" t="s">
        <v>18563</v>
      </c>
      <c r="Q824" s="1" t="s">
        <v>19181</v>
      </c>
      <c r="R824" s="1" t="s">
        <v>13877</v>
      </c>
      <c r="S824" s="1" t="s">
        <v>822</v>
      </c>
      <c r="T824" s="1"/>
      <c r="U824" s="1"/>
      <c r="V824" s="1" t="s">
        <v>13887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14581</v>
      </c>
      <c r="F825" s="1" t="s">
        <v>15699</v>
      </c>
      <c r="G825" s="1" t="s">
        <v>16803</v>
      </c>
      <c r="H825" s="1" t="s">
        <v>17898</v>
      </c>
      <c r="I825" s="1" t="s">
        <v>10661</v>
      </c>
      <c r="J825" s="1"/>
      <c r="K825" s="1" t="s">
        <v>18368</v>
      </c>
      <c r="L825" s="1" t="s">
        <v>823</v>
      </c>
      <c r="M825" s="1" t="s">
        <v>12236</v>
      </c>
      <c r="N825" s="1" t="s">
        <v>13085</v>
      </c>
      <c r="O825" s="1" t="s">
        <v>823</v>
      </c>
      <c r="P825" s="1" t="s">
        <v>18564</v>
      </c>
      <c r="Q825" s="1" t="s">
        <v>18564</v>
      </c>
      <c r="R825" s="1" t="s">
        <v>13877</v>
      </c>
      <c r="S825" s="1" t="s">
        <v>823</v>
      </c>
      <c r="T825" s="1"/>
      <c r="U825" s="1" t="s">
        <v>19895</v>
      </c>
      <c r="V825" s="1" t="s">
        <v>13887</v>
      </c>
      <c r="W825" s="1" t="s">
        <v>823</v>
      </c>
      <c r="X825" s="1" t="s">
        <v>20046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7447</v>
      </c>
      <c r="H826" s="1" t="s">
        <v>9038</v>
      </c>
      <c r="I826" s="1" t="s">
        <v>10662</v>
      </c>
      <c r="J826" s="1"/>
      <c r="K826" s="1" t="s">
        <v>18368</v>
      </c>
      <c r="L826" s="1" t="s">
        <v>824</v>
      </c>
      <c r="M826" s="1" t="s">
        <v>12237</v>
      </c>
      <c r="N826" s="1" t="s">
        <v>13085</v>
      </c>
      <c r="O826" s="1" t="s">
        <v>824</v>
      </c>
      <c r="P826" s="1" t="s">
        <v>18564</v>
      </c>
      <c r="Q826" s="1" t="s">
        <v>18564</v>
      </c>
      <c r="R826" s="1" t="s">
        <v>13877</v>
      </c>
      <c r="S826" s="1" t="s">
        <v>824</v>
      </c>
      <c r="T826" s="1"/>
      <c r="U826" s="1"/>
      <c r="V826" s="1" t="s">
        <v>13887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14582</v>
      </c>
      <c r="F827" s="1" t="s">
        <v>15700</v>
      </c>
      <c r="G827" s="1" t="s">
        <v>16804</v>
      </c>
      <c r="H827" s="1" t="s">
        <v>17899</v>
      </c>
      <c r="I827" s="1" t="s">
        <v>10663</v>
      </c>
      <c r="J827" s="1"/>
      <c r="K827" s="1" t="s">
        <v>18368</v>
      </c>
      <c r="L827" s="1" t="s">
        <v>825</v>
      </c>
      <c r="M827" s="1" t="s">
        <v>12238</v>
      </c>
      <c r="N827" s="1" t="s">
        <v>13085</v>
      </c>
      <c r="O827" s="1" t="s">
        <v>825</v>
      </c>
      <c r="P827" s="1" t="s">
        <v>18565</v>
      </c>
      <c r="Q827" s="1" t="s">
        <v>19182</v>
      </c>
      <c r="R827" s="1" t="s">
        <v>13877</v>
      </c>
      <c r="S827" s="1" t="s">
        <v>825</v>
      </c>
      <c r="T827" s="1" t="s">
        <v>19689</v>
      </c>
      <c r="U827" s="1"/>
      <c r="V827" s="1" t="s">
        <v>13887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14583</v>
      </c>
      <c r="F828" s="1" t="s">
        <v>15701</v>
      </c>
      <c r="G828" s="1" t="s">
        <v>16805</v>
      </c>
      <c r="H828" s="1" t="s">
        <v>17900</v>
      </c>
      <c r="I828" s="1" t="s">
        <v>10664</v>
      </c>
      <c r="J828" s="1"/>
      <c r="K828" s="1" t="s">
        <v>18368</v>
      </c>
      <c r="L828" s="1" t="s">
        <v>826</v>
      </c>
      <c r="M828" s="1" t="s">
        <v>12239</v>
      </c>
      <c r="N828" s="1" t="s">
        <v>13085</v>
      </c>
      <c r="O828" s="1" t="s">
        <v>826</v>
      </c>
      <c r="P828" s="1" t="s">
        <v>18565</v>
      </c>
      <c r="Q828" s="1" t="s">
        <v>19183</v>
      </c>
      <c r="R828" s="1" t="s">
        <v>13877</v>
      </c>
      <c r="S828" s="1" t="s">
        <v>826</v>
      </c>
      <c r="T828" s="1"/>
      <c r="U828" s="1"/>
      <c r="V828" s="1" t="s">
        <v>13887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14584</v>
      </c>
      <c r="F829" s="1" t="s">
        <v>15702</v>
      </c>
      <c r="G829" s="1" t="s">
        <v>16806</v>
      </c>
      <c r="H829" s="1" t="s">
        <v>17901</v>
      </c>
      <c r="I829" s="1" t="s">
        <v>10665</v>
      </c>
      <c r="J829" s="1"/>
      <c r="K829" s="1" t="s">
        <v>18368</v>
      </c>
      <c r="L829" s="1" t="s">
        <v>827</v>
      </c>
      <c r="M829" s="1" t="s">
        <v>12240</v>
      </c>
      <c r="N829" s="1" t="s">
        <v>13085</v>
      </c>
      <c r="O829" s="1" t="s">
        <v>827</v>
      </c>
      <c r="P829" s="1" t="s">
        <v>18566</v>
      </c>
      <c r="Q829" s="1" t="s">
        <v>18566</v>
      </c>
      <c r="R829" s="1" t="s">
        <v>13877</v>
      </c>
      <c r="S829" s="1" t="s">
        <v>827</v>
      </c>
      <c r="T829" s="1"/>
      <c r="U829" s="1" t="s">
        <v>19896</v>
      </c>
      <c r="V829" s="1" t="s">
        <v>13887</v>
      </c>
      <c r="W829" s="1" t="s">
        <v>827</v>
      </c>
      <c r="X829" s="1"/>
      <c r="Y829" t="s">
        <v>20154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14585</v>
      </c>
      <c r="F830" s="1" t="s">
        <v>15703</v>
      </c>
      <c r="G830" s="1" t="s">
        <v>16807</v>
      </c>
      <c r="H830" s="1" t="s">
        <v>17902</v>
      </c>
      <c r="I830" s="1" t="s">
        <v>10666</v>
      </c>
      <c r="J830" s="1"/>
      <c r="K830" s="1" t="s">
        <v>18368</v>
      </c>
      <c r="L830" s="1" t="s">
        <v>828</v>
      </c>
      <c r="M830" s="1" t="s">
        <v>12241</v>
      </c>
      <c r="N830" s="1" t="s">
        <v>13085</v>
      </c>
      <c r="O830" s="1" t="s">
        <v>828</v>
      </c>
      <c r="P830" s="1" t="s">
        <v>18566</v>
      </c>
      <c r="Q830" s="1" t="s">
        <v>18566</v>
      </c>
      <c r="R830" s="1" t="s">
        <v>13877</v>
      </c>
      <c r="S830" s="1" t="s">
        <v>828</v>
      </c>
      <c r="T830" s="1"/>
      <c r="U830" s="1"/>
      <c r="V830" s="1" t="s">
        <v>13887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14586</v>
      </c>
      <c r="F831" s="1" t="s">
        <v>15704</v>
      </c>
      <c r="G831" s="1" t="s">
        <v>16808</v>
      </c>
      <c r="H831" s="1" t="s">
        <v>17903</v>
      </c>
      <c r="I831" s="1" t="s">
        <v>10423</v>
      </c>
      <c r="J831" s="1"/>
      <c r="K831" s="1" t="s">
        <v>18368</v>
      </c>
      <c r="L831" s="1" t="s">
        <v>829</v>
      </c>
      <c r="M831" s="1" t="s">
        <v>12242</v>
      </c>
      <c r="N831" s="1" t="s">
        <v>13085</v>
      </c>
      <c r="O831" s="1" t="s">
        <v>829</v>
      </c>
      <c r="P831" s="1" t="s">
        <v>18567</v>
      </c>
      <c r="Q831" s="1" t="s">
        <v>19184</v>
      </c>
      <c r="R831" s="1" t="s">
        <v>13877</v>
      </c>
      <c r="S831" s="1" t="s">
        <v>829</v>
      </c>
      <c r="T831" s="1" t="s">
        <v>19690</v>
      </c>
      <c r="U831" s="1"/>
      <c r="V831" s="1" t="s">
        <v>13887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14587</v>
      </c>
      <c r="F832" s="1" t="s">
        <v>15705</v>
      </c>
      <c r="G832" s="1" t="s">
        <v>16809</v>
      </c>
      <c r="H832" s="1" t="s">
        <v>17904</v>
      </c>
      <c r="I832" s="1" t="s">
        <v>10667</v>
      </c>
      <c r="J832" s="1"/>
      <c r="K832" s="1" t="s">
        <v>18368</v>
      </c>
      <c r="L832" s="1" t="s">
        <v>830</v>
      </c>
      <c r="M832" s="1" t="s">
        <v>12243</v>
      </c>
      <c r="N832" s="1" t="s">
        <v>13085</v>
      </c>
      <c r="O832" s="1" t="s">
        <v>830</v>
      </c>
      <c r="P832" s="1" t="s">
        <v>18567</v>
      </c>
      <c r="Q832" s="1" t="s">
        <v>19185</v>
      </c>
      <c r="R832" s="1" t="s">
        <v>13877</v>
      </c>
      <c r="S832" s="1" t="s">
        <v>830</v>
      </c>
      <c r="T832" s="1"/>
      <c r="U832" s="1"/>
      <c r="V832" s="1" t="s">
        <v>13887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14588</v>
      </c>
      <c r="F833" s="1" t="s">
        <v>15706</v>
      </c>
      <c r="G833" s="1" t="s">
        <v>16810</v>
      </c>
      <c r="H833" s="1" t="s">
        <v>17905</v>
      </c>
      <c r="I833" s="1" t="s">
        <v>10668</v>
      </c>
      <c r="J833" s="1"/>
      <c r="K833" s="1" t="s">
        <v>18368</v>
      </c>
      <c r="L833" s="1" t="s">
        <v>831</v>
      </c>
      <c r="M833" s="1" t="s">
        <v>12244</v>
      </c>
      <c r="N833" s="1" t="s">
        <v>13085</v>
      </c>
      <c r="O833" s="1" t="s">
        <v>831</v>
      </c>
      <c r="P833" s="1" t="s">
        <v>18567</v>
      </c>
      <c r="Q833" s="1" t="s">
        <v>19186</v>
      </c>
      <c r="R833" s="1" t="s">
        <v>13877</v>
      </c>
      <c r="S833" s="1" t="s">
        <v>831</v>
      </c>
      <c r="T833" s="1"/>
      <c r="U833" s="1"/>
      <c r="V833" s="1" t="s">
        <v>13887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14589</v>
      </c>
      <c r="F834" s="1" t="s">
        <v>15707</v>
      </c>
      <c r="G834" s="1" t="s">
        <v>16811</v>
      </c>
      <c r="H834" s="1" t="s">
        <v>17896</v>
      </c>
      <c r="I834" s="1" t="s">
        <v>10669</v>
      </c>
      <c r="J834" s="1"/>
      <c r="K834" s="1" t="s">
        <v>18368</v>
      </c>
      <c r="L834" s="1" t="s">
        <v>832</v>
      </c>
      <c r="M834" s="1" t="s">
        <v>12245</v>
      </c>
      <c r="N834" s="1" t="s">
        <v>13085</v>
      </c>
      <c r="O834" s="1" t="s">
        <v>832</v>
      </c>
      <c r="P834" s="1" t="s">
        <v>18567</v>
      </c>
      <c r="Q834" s="1" t="s">
        <v>19187</v>
      </c>
      <c r="R834" s="1" t="s">
        <v>13877</v>
      </c>
      <c r="S834" s="1" t="s">
        <v>832</v>
      </c>
      <c r="T834" s="1"/>
      <c r="U834" s="1"/>
      <c r="V834" s="1" t="s">
        <v>13887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14590</v>
      </c>
      <c r="F835" s="1" t="s">
        <v>15708</v>
      </c>
      <c r="G835" s="1" t="s">
        <v>16812</v>
      </c>
      <c r="H835" s="1" t="s">
        <v>17906</v>
      </c>
      <c r="I835" s="1" t="s">
        <v>10670</v>
      </c>
      <c r="J835" s="1"/>
      <c r="K835" s="1" t="s">
        <v>18368</v>
      </c>
      <c r="L835" s="1" t="s">
        <v>833</v>
      </c>
      <c r="M835" s="1" t="s">
        <v>12246</v>
      </c>
      <c r="N835" s="1" t="s">
        <v>13085</v>
      </c>
      <c r="O835" s="1" t="s">
        <v>833</v>
      </c>
      <c r="P835" s="1" t="s">
        <v>18567</v>
      </c>
      <c r="Q835" s="1" t="s">
        <v>19188</v>
      </c>
      <c r="R835" s="1" t="s">
        <v>13877</v>
      </c>
      <c r="S835" s="1" t="s">
        <v>833</v>
      </c>
      <c r="T835" s="1"/>
      <c r="U835" s="1"/>
      <c r="V835" s="1" t="s">
        <v>13887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14591</v>
      </c>
      <c r="F836" s="1" t="s">
        <v>15709</v>
      </c>
      <c r="G836" s="1" t="s">
        <v>16813</v>
      </c>
      <c r="H836" s="1" t="s">
        <v>17907</v>
      </c>
      <c r="I836" s="1" t="s">
        <v>10671</v>
      </c>
      <c r="J836" s="1"/>
      <c r="K836" s="1" t="s">
        <v>18368</v>
      </c>
      <c r="L836" s="1" t="s">
        <v>834</v>
      </c>
      <c r="M836" s="1" t="s">
        <v>12247</v>
      </c>
      <c r="N836" s="1" t="s">
        <v>13085</v>
      </c>
      <c r="O836" s="1" t="s">
        <v>834</v>
      </c>
      <c r="P836" s="1" t="s">
        <v>18568</v>
      </c>
      <c r="Q836" s="1" t="s">
        <v>18568</v>
      </c>
      <c r="R836" s="1" t="s">
        <v>13877</v>
      </c>
      <c r="S836" s="1" t="s">
        <v>834</v>
      </c>
      <c r="T836" s="1"/>
      <c r="U836" s="1" t="s">
        <v>19897</v>
      </c>
      <c r="V836" s="1" t="s">
        <v>13887</v>
      </c>
      <c r="W836" s="1" t="s">
        <v>834</v>
      </c>
      <c r="X836" s="1"/>
      <c r="Y836" t="s">
        <v>20155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14592</v>
      </c>
      <c r="F837" s="1" t="s">
        <v>15710</v>
      </c>
      <c r="G837" s="1" t="s">
        <v>16814</v>
      </c>
      <c r="H837" s="1" t="s">
        <v>17908</v>
      </c>
      <c r="I837" s="1" t="s">
        <v>10672</v>
      </c>
      <c r="J837" s="1"/>
      <c r="K837" s="1" t="s">
        <v>18368</v>
      </c>
      <c r="L837" s="1" t="s">
        <v>835</v>
      </c>
      <c r="M837" s="1" t="s">
        <v>12248</v>
      </c>
      <c r="N837" s="1" t="s">
        <v>13085</v>
      </c>
      <c r="O837" s="1" t="s">
        <v>835</v>
      </c>
      <c r="P837" s="1" t="s">
        <v>18569</v>
      </c>
      <c r="Q837" s="1" t="s">
        <v>19189</v>
      </c>
      <c r="R837" s="1" t="s">
        <v>13877</v>
      </c>
      <c r="S837" s="1" t="s">
        <v>835</v>
      </c>
      <c r="T837" s="1" t="s">
        <v>19691</v>
      </c>
      <c r="U837" s="1"/>
      <c r="V837" s="1" t="s">
        <v>13887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7459</v>
      </c>
      <c r="H838" s="1" t="s">
        <v>9049</v>
      </c>
      <c r="I838" s="1" t="s">
        <v>10673</v>
      </c>
      <c r="J838" s="1"/>
      <c r="K838" s="1" t="s">
        <v>18368</v>
      </c>
      <c r="L838" s="1" t="s">
        <v>836</v>
      </c>
      <c r="M838" s="1" t="s">
        <v>12249</v>
      </c>
      <c r="N838" s="1" t="s">
        <v>13085</v>
      </c>
      <c r="O838" s="1" t="s">
        <v>836</v>
      </c>
      <c r="P838" s="1" t="s">
        <v>18570</v>
      </c>
      <c r="Q838" s="1" t="s">
        <v>18570</v>
      </c>
      <c r="R838" s="1" t="s">
        <v>13877</v>
      </c>
      <c r="S838" s="1" t="s">
        <v>836</v>
      </c>
      <c r="T838" s="1"/>
      <c r="U838" s="1" t="s">
        <v>19898</v>
      </c>
      <c r="V838" s="1" t="s">
        <v>13887</v>
      </c>
      <c r="W838" s="1" t="s">
        <v>836</v>
      </c>
      <c r="X838" s="1"/>
      <c r="Y838" t="s">
        <v>20156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14593</v>
      </c>
      <c r="F839" s="1" t="s">
        <v>15711</v>
      </c>
      <c r="G839" s="1" t="s">
        <v>16815</v>
      </c>
      <c r="H839" s="1" t="s">
        <v>17909</v>
      </c>
      <c r="I839" s="1" t="s">
        <v>10674</v>
      </c>
      <c r="J839" s="1"/>
      <c r="K839" s="1" t="s">
        <v>18368</v>
      </c>
      <c r="L839" s="1" t="s">
        <v>837</v>
      </c>
      <c r="M839" s="1" t="s">
        <v>12250</v>
      </c>
      <c r="N839" s="1" t="s">
        <v>13085</v>
      </c>
      <c r="O839" s="1" t="s">
        <v>837</v>
      </c>
      <c r="P839" s="1" t="s">
        <v>18570</v>
      </c>
      <c r="Q839" s="1" t="s">
        <v>18570</v>
      </c>
      <c r="R839" s="1" t="s">
        <v>13877</v>
      </c>
      <c r="S839" s="1" t="s">
        <v>837</v>
      </c>
      <c r="T839" s="1"/>
      <c r="U839" s="1"/>
      <c r="V839" s="1" t="s">
        <v>13887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14594</v>
      </c>
      <c r="F840" s="1" t="s">
        <v>15712</v>
      </c>
      <c r="G840" s="1" t="s">
        <v>16816</v>
      </c>
      <c r="H840" s="1" t="s">
        <v>17910</v>
      </c>
      <c r="I840" s="1" t="s">
        <v>10675</v>
      </c>
      <c r="J840" s="1"/>
      <c r="K840" s="1" t="s">
        <v>18368</v>
      </c>
      <c r="L840" s="1" t="s">
        <v>838</v>
      </c>
      <c r="M840" s="1" t="s">
        <v>12251</v>
      </c>
      <c r="N840" s="1" t="s">
        <v>13085</v>
      </c>
      <c r="O840" s="1" t="s">
        <v>838</v>
      </c>
      <c r="P840" s="1" t="s">
        <v>18570</v>
      </c>
      <c r="Q840" s="1" t="s">
        <v>18570</v>
      </c>
      <c r="R840" s="1" t="s">
        <v>13877</v>
      </c>
      <c r="S840" s="1" t="s">
        <v>838</v>
      </c>
      <c r="T840" s="1"/>
      <c r="U840" s="1"/>
      <c r="V840" s="1" t="s">
        <v>13887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14595</v>
      </c>
      <c r="F841" s="1" t="s">
        <v>15713</v>
      </c>
      <c r="G841" s="1" t="s">
        <v>16817</v>
      </c>
      <c r="H841" s="1" t="s">
        <v>17911</v>
      </c>
      <c r="I841" s="1" t="s">
        <v>10676</v>
      </c>
      <c r="J841" s="1"/>
      <c r="K841" s="1" t="s">
        <v>18368</v>
      </c>
      <c r="L841" s="1" t="s">
        <v>839</v>
      </c>
      <c r="M841" s="1" t="s">
        <v>12252</v>
      </c>
      <c r="N841" s="1" t="s">
        <v>13085</v>
      </c>
      <c r="O841" s="1" t="s">
        <v>839</v>
      </c>
      <c r="P841" s="1" t="s">
        <v>18570</v>
      </c>
      <c r="Q841" s="1" t="s">
        <v>18570</v>
      </c>
      <c r="R841" s="1" t="s">
        <v>13877</v>
      </c>
      <c r="S841" s="1" t="s">
        <v>839</v>
      </c>
      <c r="T841" s="1"/>
      <c r="U841" s="1"/>
      <c r="V841" s="1" t="s">
        <v>13887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14596</v>
      </c>
      <c r="F842" s="1" t="s">
        <v>15714</v>
      </c>
      <c r="G842" s="1" t="s">
        <v>16818</v>
      </c>
      <c r="H842" s="1" t="s">
        <v>17912</v>
      </c>
      <c r="I842" s="1" t="s">
        <v>10677</v>
      </c>
      <c r="J842" s="1"/>
      <c r="K842" s="1" t="s">
        <v>18368</v>
      </c>
      <c r="L842" s="1" t="s">
        <v>840</v>
      </c>
      <c r="M842" s="1" t="s">
        <v>12253</v>
      </c>
      <c r="N842" s="1" t="s">
        <v>13085</v>
      </c>
      <c r="O842" s="1" t="s">
        <v>840</v>
      </c>
      <c r="P842" s="1" t="s">
        <v>18570</v>
      </c>
      <c r="Q842" s="1" t="s">
        <v>18570</v>
      </c>
      <c r="R842" s="1" t="s">
        <v>13877</v>
      </c>
      <c r="S842" s="1" t="s">
        <v>840</v>
      </c>
      <c r="T842" s="1"/>
      <c r="U842" s="1"/>
      <c r="V842" s="1" t="s">
        <v>13887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7464</v>
      </c>
      <c r="H843" s="1" t="s">
        <v>9054</v>
      </c>
      <c r="I843" s="1" t="s">
        <v>10678</v>
      </c>
      <c r="J843" s="1"/>
      <c r="K843" s="1" t="s">
        <v>18368</v>
      </c>
      <c r="L843" s="1" t="s">
        <v>841</v>
      </c>
      <c r="M843" s="1" t="s">
        <v>12254</v>
      </c>
      <c r="N843" s="1" t="s">
        <v>13085</v>
      </c>
      <c r="O843" s="1" t="s">
        <v>841</v>
      </c>
      <c r="P843" s="1" t="s">
        <v>18571</v>
      </c>
      <c r="Q843" s="1" t="s">
        <v>19190</v>
      </c>
      <c r="R843" s="1" t="s">
        <v>13877</v>
      </c>
      <c r="S843" s="1" t="s">
        <v>841</v>
      </c>
      <c r="T843" s="1" t="s">
        <v>19692</v>
      </c>
      <c r="U843" s="1"/>
      <c r="V843" s="1" t="s">
        <v>13887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14597</v>
      </c>
      <c r="F844" s="1" t="s">
        <v>15715</v>
      </c>
      <c r="G844" s="1" t="s">
        <v>16819</v>
      </c>
      <c r="H844" s="1" t="s">
        <v>17913</v>
      </c>
      <c r="I844" s="1" t="s">
        <v>10679</v>
      </c>
      <c r="J844" s="1"/>
      <c r="K844" s="1" t="s">
        <v>18368</v>
      </c>
      <c r="L844" s="1" t="s">
        <v>842</v>
      </c>
      <c r="M844" s="1" t="s">
        <v>12255</v>
      </c>
      <c r="N844" s="1" t="s">
        <v>13085</v>
      </c>
      <c r="O844" s="1" t="s">
        <v>842</v>
      </c>
      <c r="P844" s="1" t="s">
        <v>18571</v>
      </c>
      <c r="Q844" s="1" t="s">
        <v>19191</v>
      </c>
      <c r="R844" s="1" t="s">
        <v>13877</v>
      </c>
      <c r="S844" s="1" t="s">
        <v>842</v>
      </c>
      <c r="T844" s="1"/>
      <c r="U844" s="1"/>
      <c r="V844" s="1" t="s">
        <v>13887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14598</v>
      </c>
      <c r="F845" s="1" t="s">
        <v>15716</v>
      </c>
      <c r="G845" s="1" t="s">
        <v>16820</v>
      </c>
      <c r="H845" s="1" t="s">
        <v>17914</v>
      </c>
      <c r="I845" s="1" t="s">
        <v>10680</v>
      </c>
      <c r="J845" s="1"/>
      <c r="K845" s="1" t="s">
        <v>18368</v>
      </c>
      <c r="L845" s="1" t="s">
        <v>843</v>
      </c>
      <c r="M845" s="1" t="s">
        <v>12256</v>
      </c>
      <c r="N845" s="1" t="s">
        <v>13085</v>
      </c>
      <c r="O845" s="1" t="s">
        <v>843</v>
      </c>
      <c r="P845" s="1" t="s">
        <v>18571</v>
      </c>
      <c r="Q845" s="1" t="s">
        <v>19192</v>
      </c>
      <c r="R845" s="1" t="s">
        <v>13877</v>
      </c>
      <c r="S845" s="1" t="s">
        <v>843</v>
      </c>
      <c r="T845" s="1"/>
      <c r="U845" s="1"/>
      <c r="V845" s="1" t="s">
        <v>13887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14599</v>
      </c>
      <c r="F846" s="1" t="s">
        <v>15717</v>
      </c>
      <c r="G846" s="1" t="s">
        <v>16821</v>
      </c>
      <c r="H846" s="1" t="s">
        <v>17915</v>
      </c>
      <c r="I846" s="1" t="s">
        <v>10681</v>
      </c>
      <c r="J846" s="1"/>
      <c r="K846" s="1" t="s">
        <v>18368</v>
      </c>
      <c r="L846" s="1" t="s">
        <v>844</v>
      </c>
      <c r="M846" s="1" t="s">
        <v>12257</v>
      </c>
      <c r="N846" s="1" t="s">
        <v>13085</v>
      </c>
      <c r="O846" s="1" t="s">
        <v>844</v>
      </c>
      <c r="P846" s="1" t="s">
        <v>18572</v>
      </c>
      <c r="Q846" s="1" t="s">
        <v>18572</v>
      </c>
      <c r="R846" s="1" t="s">
        <v>13877</v>
      </c>
      <c r="S846" s="1" t="s">
        <v>844</v>
      </c>
      <c r="T846" s="1"/>
      <c r="U846" s="1" t="s">
        <v>19899</v>
      </c>
      <c r="V846" s="1" t="s">
        <v>13887</v>
      </c>
      <c r="W846" s="1" t="s">
        <v>844</v>
      </c>
      <c r="X846" s="1"/>
      <c r="Y846" t="s">
        <v>20157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14600</v>
      </c>
      <c r="F847" s="1" t="s">
        <v>15718</v>
      </c>
      <c r="G847" s="1" t="s">
        <v>16822</v>
      </c>
      <c r="H847" s="1" t="s">
        <v>17916</v>
      </c>
      <c r="I847" s="1" t="s">
        <v>10321</v>
      </c>
      <c r="J847" s="1"/>
      <c r="K847" s="1" t="s">
        <v>18368</v>
      </c>
      <c r="L847" s="1" t="s">
        <v>845</v>
      </c>
      <c r="M847" s="1" t="s">
        <v>12258</v>
      </c>
      <c r="N847" s="1" t="s">
        <v>13085</v>
      </c>
      <c r="O847" s="1" t="s">
        <v>845</v>
      </c>
      <c r="P847" s="1" t="s">
        <v>18573</v>
      </c>
      <c r="Q847" s="1" t="s">
        <v>19193</v>
      </c>
      <c r="R847" s="1" t="s">
        <v>13877</v>
      </c>
      <c r="S847" s="1" t="s">
        <v>845</v>
      </c>
      <c r="T847" s="1" t="s">
        <v>19693</v>
      </c>
      <c r="U847" s="1"/>
      <c r="V847" s="1" t="s">
        <v>13887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14601</v>
      </c>
      <c r="F848" s="1" t="s">
        <v>15719</v>
      </c>
      <c r="G848" s="1" t="s">
        <v>16823</v>
      </c>
      <c r="H848" s="1" t="s">
        <v>17917</v>
      </c>
      <c r="I848" s="1" t="s">
        <v>10682</v>
      </c>
      <c r="J848" s="1"/>
      <c r="K848" s="1" t="s">
        <v>18368</v>
      </c>
      <c r="L848" s="1" t="s">
        <v>846</v>
      </c>
      <c r="M848" s="1" t="s">
        <v>12259</v>
      </c>
      <c r="N848" s="1" t="s">
        <v>13085</v>
      </c>
      <c r="O848" s="1" t="s">
        <v>846</v>
      </c>
      <c r="P848" s="1" t="s">
        <v>18573</v>
      </c>
      <c r="Q848" s="1" t="s">
        <v>19194</v>
      </c>
      <c r="R848" s="1" t="s">
        <v>13877</v>
      </c>
      <c r="S848" s="1" t="s">
        <v>846</v>
      </c>
      <c r="T848" s="1"/>
      <c r="U848" s="1"/>
      <c r="V848" s="1" t="s">
        <v>13887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7470</v>
      </c>
      <c r="H849" s="1" t="s">
        <v>9060</v>
      </c>
      <c r="I849" s="1" t="s">
        <v>10683</v>
      </c>
      <c r="J849" s="1"/>
      <c r="K849" s="1" t="s">
        <v>18368</v>
      </c>
      <c r="L849" s="1" t="s">
        <v>847</v>
      </c>
      <c r="M849" s="1" t="s">
        <v>12260</v>
      </c>
      <c r="N849" s="1" t="s">
        <v>13085</v>
      </c>
      <c r="O849" s="1" t="s">
        <v>847</v>
      </c>
      <c r="P849" s="1" t="s">
        <v>18573</v>
      </c>
      <c r="Q849" s="1" t="s">
        <v>19195</v>
      </c>
      <c r="R849" s="1" t="s">
        <v>13877</v>
      </c>
      <c r="S849" s="1" t="s">
        <v>847</v>
      </c>
      <c r="T849" s="1"/>
      <c r="U849" s="1"/>
      <c r="V849" s="1" t="s">
        <v>13887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14602</v>
      </c>
      <c r="F850" s="1" t="s">
        <v>15720</v>
      </c>
      <c r="G850" s="1" t="s">
        <v>16824</v>
      </c>
      <c r="H850" s="1" t="s">
        <v>17918</v>
      </c>
      <c r="I850" s="1" t="s">
        <v>10684</v>
      </c>
      <c r="J850" s="1"/>
      <c r="K850" s="1" t="s">
        <v>18368</v>
      </c>
      <c r="L850" s="1" t="s">
        <v>848</v>
      </c>
      <c r="M850" s="1" t="s">
        <v>12261</v>
      </c>
      <c r="N850" s="1" t="s">
        <v>13085</v>
      </c>
      <c r="O850" s="1" t="s">
        <v>848</v>
      </c>
      <c r="P850" s="1" t="s">
        <v>18573</v>
      </c>
      <c r="Q850" s="1" t="s">
        <v>19196</v>
      </c>
      <c r="R850" s="1" t="s">
        <v>13877</v>
      </c>
      <c r="S850" s="1" t="s">
        <v>848</v>
      </c>
      <c r="T850" s="1"/>
      <c r="U850" s="1"/>
      <c r="V850" s="1" t="s">
        <v>13887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14603</v>
      </c>
      <c r="F851" s="1" t="s">
        <v>15721</v>
      </c>
      <c r="G851" s="1" t="s">
        <v>16825</v>
      </c>
      <c r="H851" s="1" t="s">
        <v>17919</v>
      </c>
      <c r="I851" s="1" t="s">
        <v>10685</v>
      </c>
      <c r="J851" s="1"/>
      <c r="K851" s="1" t="s">
        <v>18368</v>
      </c>
      <c r="L851" s="1" t="s">
        <v>849</v>
      </c>
      <c r="M851" s="1" t="s">
        <v>12262</v>
      </c>
      <c r="N851" s="1" t="s">
        <v>13085</v>
      </c>
      <c r="O851" s="1" t="s">
        <v>849</v>
      </c>
      <c r="P851" s="1" t="s">
        <v>18574</v>
      </c>
      <c r="Q851" s="1" t="s">
        <v>18574</v>
      </c>
      <c r="R851" s="1" t="s">
        <v>13877</v>
      </c>
      <c r="S851" s="1" t="s">
        <v>849</v>
      </c>
      <c r="T851" s="1"/>
      <c r="U851" s="1" t="s">
        <v>19900</v>
      </c>
      <c r="V851" s="1" t="s">
        <v>13887</v>
      </c>
      <c r="W851" s="1" t="s">
        <v>849</v>
      </c>
      <c r="X851" s="1"/>
      <c r="Y851" t="s">
        <v>20158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14604</v>
      </c>
      <c r="F852" s="1" t="s">
        <v>15722</v>
      </c>
      <c r="G852" s="1" t="s">
        <v>16826</v>
      </c>
      <c r="H852" s="1" t="s">
        <v>17920</v>
      </c>
      <c r="I852" s="1" t="s">
        <v>10686</v>
      </c>
      <c r="J852" s="1"/>
      <c r="K852" s="1" t="s">
        <v>18368</v>
      </c>
      <c r="L852" s="1" t="s">
        <v>850</v>
      </c>
      <c r="M852" s="1" t="s">
        <v>12263</v>
      </c>
      <c r="N852" s="1" t="s">
        <v>13085</v>
      </c>
      <c r="O852" s="1" t="s">
        <v>850</v>
      </c>
      <c r="P852" s="1" t="s">
        <v>18574</v>
      </c>
      <c r="Q852" s="1" t="s">
        <v>18574</v>
      </c>
      <c r="R852" s="1" t="s">
        <v>13877</v>
      </c>
      <c r="S852" s="1" t="s">
        <v>850</v>
      </c>
      <c r="T852" s="1"/>
      <c r="U852" s="1"/>
      <c r="V852" s="1" t="s">
        <v>13887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7474</v>
      </c>
      <c r="H853" s="1" t="s">
        <v>9064</v>
      </c>
      <c r="I853" s="1" t="s">
        <v>10687</v>
      </c>
      <c r="J853" s="1"/>
      <c r="K853" s="1" t="s">
        <v>18368</v>
      </c>
      <c r="L853" s="1" t="s">
        <v>851</v>
      </c>
      <c r="M853" s="1" t="s">
        <v>12264</v>
      </c>
      <c r="N853" s="1" t="s">
        <v>13085</v>
      </c>
      <c r="O853" s="1" t="s">
        <v>851</v>
      </c>
      <c r="P853" s="1" t="s">
        <v>18575</v>
      </c>
      <c r="Q853" s="1" t="s">
        <v>19197</v>
      </c>
      <c r="R853" s="1" t="s">
        <v>13877</v>
      </c>
      <c r="S853" s="1" t="s">
        <v>851</v>
      </c>
      <c r="T853" s="1" t="s">
        <v>19694</v>
      </c>
      <c r="U853" s="1"/>
      <c r="V853" s="1" t="s">
        <v>13887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14605</v>
      </c>
      <c r="F854" s="1" t="s">
        <v>15723</v>
      </c>
      <c r="G854" s="1" t="s">
        <v>16827</v>
      </c>
      <c r="H854" s="1" t="s">
        <v>17921</v>
      </c>
      <c r="I854" s="1" t="s">
        <v>10688</v>
      </c>
      <c r="J854" s="1"/>
      <c r="K854" s="1" t="s">
        <v>18368</v>
      </c>
      <c r="L854" s="1" t="s">
        <v>852</v>
      </c>
      <c r="M854" s="1" t="s">
        <v>12265</v>
      </c>
      <c r="N854" s="1" t="s">
        <v>13085</v>
      </c>
      <c r="O854" s="1" t="s">
        <v>852</v>
      </c>
      <c r="P854" s="1" t="s">
        <v>18575</v>
      </c>
      <c r="Q854" s="1" t="s">
        <v>19198</v>
      </c>
      <c r="R854" s="1" t="s">
        <v>13877</v>
      </c>
      <c r="S854" s="1" t="s">
        <v>852</v>
      </c>
      <c r="T854" s="1"/>
      <c r="U854" s="1"/>
      <c r="V854" s="1" t="s">
        <v>13887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14606</v>
      </c>
      <c r="F855" s="1" t="s">
        <v>15724</v>
      </c>
      <c r="G855" s="1" t="s">
        <v>16828</v>
      </c>
      <c r="H855" s="1" t="s">
        <v>17922</v>
      </c>
      <c r="I855" s="1" t="s">
        <v>10689</v>
      </c>
      <c r="J855" s="1"/>
      <c r="K855" s="1" t="s">
        <v>18368</v>
      </c>
      <c r="L855" s="1" t="s">
        <v>853</v>
      </c>
      <c r="M855" s="1" t="s">
        <v>12266</v>
      </c>
      <c r="N855" s="1" t="s">
        <v>13085</v>
      </c>
      <c r="O855" s="1" t="s">
        <v>853</v>
      </c>
      <c r="P855" s="1" t="s">
        <v>18575</v>
      </c>
      <c r="Q855" s="1" t="s">
        <v>19199</v>
      </c>
      <c r="R855" s="1" t="s">
        <v>13877</v>
      </c>
      <c r="S855" s="1" t="s">
        <v>853</v>
      </c>
      <c r="T855" s="1"/>
      <c r="U855" s="1"/>
      <c r="V855" s="1" t="s">
        <v>13887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14607</v>
      </c>
      <c r="F856" s="1" t="s">
        <v>15725</v>
      </c>
      <c r="G856" s="1" t="s">
        <v>16829</v>
      </c>
      <c r="H856" s="1" t="s">
        <v>17923</v>
      </c>
      <c r="I856" s="1" t="s">
        <v>10690</v>
      </c>
      <c r="J856" s="1"/>
      <c r="K856" s="1" t="s">
        <v>18368</v>
      </c>
      <c r="L856" s="1" t="s">
        <v>854</v>
      </c>
      <c r="M856" s="1" t="s">
        <v>12267</v>
      </c>
      <c r="N856" s="1" t="s">
        <v>13085</v>
      </c>
      <c r="O856" s="1" t="s">
        <v>854</v>
      </c>
      <c r="P856" s="1" t="s">
        <v>18575</v>
      </c>
      <c r="Q856" s="1" t="s">
        <v>19200</v>
      </c>
      <c r="R856" s="1" t="s">
        <v>13877</v>
      </c>
      <c r="S856" s="1" t="s">
        <v>854</v>
      </c>
      <c r="T856" s="1"/>
      <c r="U856" s="1"/>
      <c r="V856" s="1" t="s">
        <v>13887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14608</v>
      </c>
      <c r="F857" s="1" t="s">
        <v>15726</v>
      </c>
      <c r="G857" s="1" t="s">
        <v>16830</v>
      </c>
      <c r="H857" s="1" t="s">
        <v>17924</v>
      </c>
      <c r="I857" s="1" t="s">
        <v>9898</v>
      </c>
      <c r="J857" s="1"/>
      <c r="K857" s="1" t="s">
        <v>18368</v>
      </c>
      <c r="L857" s="1" t="s">
        <v>855</v>
      </c>
      <c r="M857" s="1" t="s">
        <v>12268</v>
      </c>
      <c r="N857" s="1" t="s">
        <v>13085</v>
      </c>
      <c r="O857" s="1" t="s">
        <v>855</v>
      </c>
      <c r="P857" s="1" t="s">
        <v>18576</v>
      </c>
      <c r="Q857" s="1" t="s">
        <v>18576</v>
      </c>
      <c r="R857" s="1" t="s">
        <v>13877</v>
      </c>
      <c r="S857" s="1" t="s">
        <v>855</v>
      </c>
      <c r="T857" s="1"/>
      <c r="U857" s="1" t="s">
        <v>19901</v>
      </c>
      <c r="V857" s="1" t="s">
        <v>13887</v>
      </c>
      <c r="W857" s="1" t="s">
        <v>855</v>
      </c>
      <c r="X857" s="1" t="s">
        <v>20047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14609</v>
      </c>
      <c r="F858" s="1" t="s">
        <v>15727</v>
      </c>
      <c r="G858" s="1" t="s">
        <v>14609</v>
      </c>
      <c r="H858" s="1" t="s">
        <v>17925</v>
      </c>
      <c r="I858" s="1" t="s">
        <v>10691</v>
      </c>
      <c r="J858" s="1"/>
      <c r="K858" s="1" t="s">
        <v>18368</v>
      </c>
      <c r="L858" s="1" t="s">
        <v>856</v>
      </c>
      <c r="M858" s="1" t="s">
        <v>12269</v>
      </c>
      <c r="N858" s="1" t="s">
        <v>13085</v>
      </c>
      <c r="O858" s="1" t="s">
        <v>856</v>
      </c>
      <c r="P858" s="1" t="s">
        <v>18576</v>
      </c>
      <c r="Q858" s="1" t="s">
        <v>18576</v>
      </c>
      <c r="R858" s="1" t="s">
        <v>13877</v>
      </c>
      <c r="S858" s="1" t="s">
        <v>856</v>
      </c>
      <c r="T858" s="1"/>
      <c r="U858" s="1"/>
      <c r="V858" s="1" t="s">
        <v>13887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14610</v>
      </c>
      <c r="F859" s="1" t="s">
        <v>15728</v>
      </c>
      <c r="G859" s="1" t="s">
        <v>16831</v>
      </c>
      <c r="H859" s="1" t="s">
        <v>17926</v>
      </c>
      <c r="I859" s="1" t="s">
        <v>10692</v>
      </c>
      <c r="J859" s="1"/>
      <c r="K859" s="1" t="s">
        <v>18368</v>
      </c>
      <c r="L859" s="1" t="s">
        <v>857</v>
      </c>
      <c r="M859" s="1" t="s">
        <v>12270</v>
      </c>
      <c r="N859" s="1" t="s">
        <v>13085</v>
      </c>
      <c r="O859" s="1" t="s">
        <v>857</v>
      </c>
      <c r="P859" s="1" t="s">
        <v>18576</v>
      </c>
      <c r="Q859" s="1" t="s">
        <v>18576</v>
      </c>
      <c r="R859" s="1" t="s">
        <v>13877</v>
      </c>
      <c r="S859" s="1" t="s">
        <v>857</v>
      </c>
      <c r="T859" s="1"/>
      <c r="U859" s="1"/>
      <c r="V859" s="1" t="s">
        <v>13887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7480</v>
      </c>
      <c r="H860" s="1" t="s">
        <v>9071</v>
      </c>
      <c r="I860" s="1" t="s">
        <v>10292</v>
      </c>
      <c r="J860" s="1"/>
      <c r="K860" s="1" t="s">
        <v>18368</v>
      </c>
      <c r="L860" s="1" t="s">
        <v>858</v>
      </c>
      <c r="M860" s="1" t="s">
        <v>12271</v>
      </c>
      <c r="N860" s="1" t="s">
        <v>13085</v>
      </c>
      <c r="O860" s="1" t="s">
        <v>858</v>
      </c>
      <c r="P860" s="1" t="s">
        <v>18576</v>
      </c>
      <c r="Q860" s="1" t="s">
        <v>18576</v>
      </c>
      <c r="R860" s="1" t="s">
        <v>13877</v>
      </c>
      <c r="S860" s="1" t="s">
        <v>858</v>
      </c>
      <c r="T860" s="1"/>
      <c r="U860" s="1"/>
      <c r="V860" s="1" t="s">
        <v>13887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14611</v>
      </c>
      <c r="F861" s="1" t="s">
        <v>15729</v>
      </c>
      <c r="G861" s="1" t="s">
        <v>16832</v>
      </c>
      <c r="H861" s="1" t="s">
        <v>17927</v>
      </c>
      <c r="I861" s="1" t="s">
        <v>10693</v>
      </c>
      <c r="J861" s="1"/>
      <c r="K861" s="1" t="s">
        <v>18368</v>
      </c>
      <c r="L861" s="1" t="s">
        <v>859</v>
      </c>
      <c r="M861" s="1" t="s">
        <v>12272</v>
      </c>
      <c r="N861" s="1" t="s">
        <v>13085</v>
      </c>
      <c r="O861" s="1" t="s">
        <v>859</v>
      </c>
      <c r="P861" s="1" t="s">
        <v>18576</v>
      </c>
      <c r="Q861" s="1" t="s">
        <v>18576</v>
      </c>
      <c r="R861" s="1" t="s">
        <v>13877</v>
      </c>
      <c r="S861" s="1" t="s">
        <v>859</v>
      </c>
      <c r="T861" s="1"/>
      <c r="U861" s="1"/>
      <c r="V861" s="1" t="s">
        <v>13887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14612</v>
      </c>
      <c r="F862" s="1" t="s">
        <v>15730</v>
      </c>
      <c r="G862" s="1" t="s">
        <v>16833</v>
      </c>
      <c r="H862" s="1" t="s">
        <v>17928</v>
      </c>
      <c r="I862" s="1" t="s">
        <v>10694</v>
      </c>
      <c r="J862" s="1"/>
      <c r="K862" s="1" t="s">
        <v>18368</v>
      </c>
      <c r="L862" s="1" t="s">
        <v>860</v>
      </c>
      <c r="M862" s="1" t="s">
        <v>12273</v>
      </c>
      <c r="N862" s="1" t="s">
        <v>13085</v>
      </c>
      <c r="O862" s="1" t="s">
        <v>860</v>
      </c>
      <c r="P862" s="1" t="s">
        <v>18576</v>
      </c>
      <c r="Q862" s="1" t="s">
        <v>18576</v>
      </c>
      <c r="R862" s="1" t="s">
        <v>13877</v>
      </c>
      <c r="S862" s="1" t="s">
        <v>860</v>
      </c>
      <c r="T862" s="1"/>
      <c r="U862" s="1"/>
      <c r="V862" s="1" t="s">
        <v>13887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14613</v>
      </c>
      <c r="F863" s="1" t="s">
        <v>15731</v>
      </c>
      <c r="G863" s="1" t="s">
        <v>14613</v>
      </c>
      <c r="H863" s="1" t="s">
        <v>17929</v>
      </c>
      <c r="I863" s="1" t="s">
        <v>10695</v>
      </c>
      <c r="J863" s="1"/>
      <c r="K863" s="1" t="s">
        <v>18368</v>
      </c>
      <c r="L863" s="1" t="s">
        <v>861</v>
      </c>
      <c r="M863" s="1" t="s">
        <v>12274</v>
      </c>
      <c r="N863" s="1" t="s">
        <v>13085</v>
      </c>
      <c r="O863" s="1" t="s">
        <v>861</v>
      </c>
      <c r="P863" s="1" t="s">
        <v>18576</v>
      </c>
      <c r="Q863" s="1" t="s">
        <v>18576</v>
      </c>
      <c r="R863" s="1" t="s">
        <v>13877</v>
      </c>
      <c r="S863" s="1" t="s">
        <v>861</v>
      </c>
      <c r="T863" s="1"/>
      <c r="U863" s="1"/>
      <c r="V863" s="1" t="s">
        <v>13887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7483</v>
      </c>
      <c r="H864" s="1" t="s">
        <v>9075</v>
      </c>
      <c r="I864" s="1" t="s">
        <v>9905</v>
      </c>
      <c r="J864" s="1"/>
      <c r="K864" s="1" t="s">
        <v>18368</v>
      </c>
      <c r="L864" s="1" t="s">
        <v>862</v>
      </c>
      <c r="M864" s="1" t="s">
        <v>12275</v>
      </c>
      <c r="N864" s="1" t="s">
        <v>13085</v>
      </c>
      <c r="O864" s="1" t="s">
        <v>862</v>
      </c>
      <c r="P864" s="1" t="s">
        <v>18577</v>
      </c>
      <c r="Q864" s="1" t="s">
        <v>19201</v>
      </c>
      <c r="R864" s="1" t="s">
        <v>13877</v>
      </c>
      <c r="S864" s="1" t="s">
        <v>862</v>
      </c>
      <c r="T864" s="1" t="s">
        <v>19695</v>
      </c>
      <c r="U864" s="1"/>
      <c r="V864" s="1" t="s">
        <v>13887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14614</v>
      </c>
      <c r="F865" s="1" t="s">
        <v>15732</v>
      </c>
      <c r="G865" s="1" t="s">
        <v>14614</v>
      </c>
      <c r="H865" s="1" t="s">
        <v>17930</v>
      </c>
      <c r="I865" s="1" t="s">
        <v>10696</v>
      </c>
      <c r="J865" s="1"/>
      <c r="K865" s="1" t="s">
        <v>18368</v>
      </c>
      <c r="L865" s="1" t="s">
        <v>863</v>
      </c>
      <c r="M865" s="1" t="s">
        <v>12276</v>
      </c>
      <c r="N865" s="1" t="s">
        <v>13085</v>
      </c>
      <c r="O865" s="1" t="s">
        <v>863</v>
      </c>
      <c r="P865" s="1" t="s">
        <v>18577</v>
      </c>
      <c r="Q865" s="1" t="s">
        <v>19202</v>
      </c>
      <c r="R865" s="1" t="s">
        <v>13877</v>
      </c>
      <c r="S865" s="1" t="s">
        <v>863</v>
      </c>
      <c r="T865" s="1"/>
      <c r="U865" s="1"/>
      <c r="V865" s="1" t="s">
        <v>13887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14615</v>
      </c>
      <c r="F866" s="1" t="s">
        <v>15733</v>
      </c>
      <c r="G866" s="1" t="s">
        <v>16834</v>
      </c>
      <c r="H866" s="1" t="s">
        <v>17931</v>
      </c>
      <c r="I866" s="1" t="s">
        <v>10697</v>
      </c>
      <c r="J866" s="1"/>
      <c r="K866" s="1" t="s">
        <v>18368</v>
      </c>
      <c r="L866" s="1" t="s">
        <v>864</v>
      </c>
      <c r="M866" s="1" t="s">
        <v>12277</v>
      </c>
      <c r="N866" s="1" t="s">
        <v>13085</v>
      </c>
      <c r="O866" s="1" t="s">
        <v>864</v>
      </c>
      <c r="P866" s="1" t="s">
        <v>18577</v>
      </c>
      <c r="Q866" s="1" t="s">
        <v>19203</v>
      </c>
      <c r="R866" s="1" t="s">
        <v>13877</v>
      </c>
      <c r="S866" s="1" t="s">
        <v>864</v>
      </c>
      <c r="T866" s="1"/>
      <c r="U866" s="1"/>
      <c r="V866" s="1" t="s">
        <v>13887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14616</v>
      </c>
      <c r="F867" s="1" t="s">
        <v>15734</v>
      </c>
      <c r="G867" s="1" t="s">
        <v>16835</v>
      </c>
      <c r="H867" s="1" t="s">
        <v>17932</v>
      </c>
      <c r="I867" s="1" t="s">
        <v>10698</v>
      </c>
      <c r="J867" s="1"/>
      <c r="K867" s="1" t="s">
        <v>18368</v>
      </c>
      <c r="L867" s="1" t="s">
        <v>865</v>
      </c>
      <c r="M867" s="1" t="s">
        <v>12278</v>
      </c>
      <c r="N867" s="1" t="s">
        <v>13085</v>
      </c>
      <c r="O867" s="1" t="s">
        <v>865</v>
      </c>
      <c r="P867" s="1" t="s">
        <v>18577</v>
      </c>
      <c r="Q867" s="1" t="s">
        <v>19204</v>
      </c>
      <c r="R867" s="1" t="s">
        <v>13877</v>
      </c>
      <c r="S867" s="1" t="s">
        <v>865</v>
      </c>
      <c r="T867" s="1"/>
      <c r="U867" s="1"/>
      <c r="V867" s="1" t="s">
        <v>13887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14617</v>
      </c>
      <c r="F868" s="1" t="s">
        <v>15735</v>
      </c>
      <c r="G868" s="1" t="s">
        <v>16836</v>
      </c>
      <c r="H868" s="1" t="s">
        <v>17933</v>
      </c>
      <c r="I868" s="1" t="s">
        <v>10699</v>
      </c>
      <c r="J868" s="1"/>
      <c r="K868" s="1" t="s">
        <v>18368</v>
      </c>
      <c r="L868" s="1" t="s">
        <v>866</v>
      </c>
      <c r="M868" s="1" t="s">
        <v>12279</v>
      </c>
      <c r="N868" s="1" t="s">
        <v>13085</v>
      </c>
      <c r="O868" s="1" t="s">
        <v>866</v>
      </c>
      <c r="P868" s="1" t="s">
        <v>18577</v>
      </c>
      <c r="Q868" s="1" t="s">
        <v>19205</v>
      </c>
      <c r="R868" s="1" t="s">
        <v>13877</v>
      </c>
      <c r="S868" s="1" t="s">
        <v>866</v>
      </c>
      <c r="T868" s="1"/>
      <c r="U868" s="1"/>
      <c r="V868" s="1" t="s">
        <v>13887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7487</v>
      </c>
      <c r="H869" s="1" t="s">
        <v>5886</v>
      </c>
      <c r="I869" s="1" t="s">
        <v>10700</v>
      </c>
      <c r="J869" s="1"/>
      <c r="K869" s="1" t="s">
        <v>18368</v>
      </c>
      <c r="L869" s="1" t="s">
        <v>867</v>
      </c>
      <c r="M869" s="1" t="s">
        <v>12280</v>
      </c>
      <c r="N869" s="1" t="s">
        <v>13085</v>
      </c>
      <c r="O869" s="1" t="s">
        <v>867</v>
      </c>
      <c r="P869" s="1" t="s">
        <v>18578</v>
      </c>
      <c r="Q869" s="1" t="s">
        <v>18578</v>
      </c>
      <c r="R869" s="1" t="s">
        <v>13877</v>
      </c>
      <c r="S869" s="1" t="s">
        <v>867</v>
      </c>
      <c r="T869" s="1"/>
      <c r="U869" s="1" t="s">
        <v>19902</v>
      </c>
      <c r="V869" s="1" t="s">
        <v>13887</v>
      </c>
      <c r="W869" s="1" t="s">
        <v>867</v>
      </c>
      <c r="X869" s="1" t="s">
        <v>20048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14618</v>
      </c>
      <c r="F870" s="1" t="s">
        <v>15736</v>
      </c>
      <c r="G870" s="1" t="s">
        <v>16837</v>
      </c>
      <c r="H870" s="1" t="s">
        <v>17934</v>
      </c>
      <c r="I870" s="1" t="s">
        <v>10701</v>
      </c>
      <c r="J870" s="1"/>
      <c r="K870" s="1" t="s">
        <v>18368</v>
      </c>
      <c r="L870" s="1" t="s">
        <v>868</v>
      </c>
      <c r="M870" s="1" t="s">
        <v>12281</v>
      </c>
      <c r="N870" s="1" t="s">
        <v>13085</v>
      </c>
      <c r="O870" s="1" t="s">
        <v>868</v>
      </c>
      <c r="P870" s="1" t="s">
        <v>18578</v>
      </c>
      <c r="Q870" s="1" t="s">
        <v>18578</v>
      </c>
      <c r="R870" s="1" t="s">
        <v>13877</v>
      </c>
      <c r="S870" s="1" t="s">
        <v>868</v>
      </c>
      <c r="T870" s="1"/>
      <c r="U870" s="1"/>
      <c r="V870" s="1" t="s">
        <v>13887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5888</v>
      </c>
      <c r="G871" s="1" t="s">
        <v>7489</v>
      </c>
      <c r="H871" s="1" t="s">
        <v>9081</v>
      </c>
      <c r="I871" s="1" t="s">
        <v>10702</v>
      </c>
      <c r="J871" s="1"/>
      <c r="K871" s="1" t="s">
        <v>18368</v>
      </c>
      <c r="L871" s="1" t="s">
        <v>869</v>
      </c>
      <c r="M871" s="1" t="s">
        <v>12282</v>
      </c>
      <c r="N871" s="1" t="s">
        <v>13085</v>
      </c>
      <c r="O871" s="1" t="s">
        <v>869</v>
      </c>
      <c r="P871" s="1" t="s">
        <v>18578</v>
      </c>
      <c r="Q871" s="1" t="s">
        <v>18578</v>
      </c>
      <c r="R871" s="1" t="s">
        <v>13877</v>
      </c>
      <c r="S871" s="1" t="s">
        <v>869</v>
      </c>
      <c r="T871" s="1"/>
      <c r="U871" s="1"/>
      <c r="V871" s="1" t="s">
        <v>13887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14619</v>
      </c>
      <c r="F872" s="1" t="s">
        <v>15737</v>
      </c>
      <c r="G872" s="1" t="s">
        <v>16838</v>
      </c>
      <c r="H872" s="1" t="s">
        <v>17935</v>
      </c>
      <c r="I872" s="1" t="s">
        <v>10703</v>
      </c>
      <c r="J872" s="1"/>
      <c r="K872" s="1" t="s">
        <v>18368</v>
      </c>
      <c r="L872" s="1" t="s">
        <v>870</v>
      </c>
      <c r="M872" s="1" t="s">
        <v>12283</v>
      </c>
      <c r="N872" s="1" t="s">
        <v>13085</v>
      </c>
      <c r="O872" s="1" t="s">
        <v>870</v>
      </c>
      <c r="P872" s="1" t="s">
        <v>18578</v>
      </c>
      <c r="Q872" s="1" t="s">
        <v>18578</v>
      </c>
      <c r="R872" s="1" t="s">
        <v>13877</v>
      </c>
      <c r="S872" s="1" t="s">
        <v>870</v>
      </c>
      <c r="T872" s="1"/>
      <c r="U872" s="1"/>
      <c r="V872" s="1" t="s">
        <v>13887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14620</v>
      </c>
      <c r="F873" s="1" t="s">
        <v>15738</v>
      </c>
      <c r="G873" s="1" t="s">
        <v>16839</v>
      </c>
      <c r="H873" s="1" t="s">
        <v>17936</v>
      </c>
      <c r="I873" s="1" t="s">
        <v>10704</v>
      </c>
      <c r="J873" s="1"/>
      <c r="K873" s="1" t="s">
        <v>18368</v>
      </c>
      <c r="L873" s="1" t="s">
        <v>871</v>
      </c>
      <c r="M873" s="1" t="s">
        <v>12284</v>
      </c>
      <c r="N873" s="1" t="s">
        <v>13085</v>
      </c>
      <c r="O873" s="1" t="s">
        <v>871</v>
      </c>
      <c r="P873" s="1" t="s">
        <v>18578</v>
      </c>
      <c r="Q873" s="1" t="s">
        <v>18578</v>
      </c>
      <c r="R873" s="1" t="s">
        <v>13877</v>
      </c>
      <c r="S873" s="1" t="s">
        <v>871</v>
      </c>
      <c r="T873" s="1"/>
      <c r="U873" s="1"/>
      <c r="V873" s="1" t="s">
        <v>13887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5891</v>
      </c>
      <c r="G874" s="1" t="s">
        <v>7492</v>
      </c>
      <c r="H874" s="1" t="s">
        <v>9084</v>
      </c>
      <c r="I874" s="1" t="s">
        <v>10705</v>
      </c>
      <c r="J874" s="1"/>
      <c r="K874" s="1" t="s">
        <v>18368</v>
      </c>
      <c r="L874" s="1" t="s">
        <v>872</v>
      </c>
      <c r="M874" s="1" t="s">
        <v>12285</v>
      </c>
      <c r="N874" s="1" t="s">
        <v>13085</v>
      </c>
      <c r="O874" s="1" t="s">
        <v>872</v>
      </c>
      <c r="P874" s="1" t="s">
        <v>18578</v>
      </c>
      <c r="Q874" s="1" t="s">
        <v>18578</v>
      </c>
      <c r="R874" s="1" t="s">
        <v>13877</v>
      </c>
      <c r="S874" s="1" t="s">
        <v>872</v>
      </c>
      <c r="T874" s="1"/>
      <c r="U874" s="1"/>
      <c r="V874" s="1" t="s">
        <v>13887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5892</v>
      </c>
      <c r="G875" s="1" t="s">
        <v>7493</v>
      </c>
      <c r="H875" s="1" t="s">
        <v>9085</v>
      </c>
      <c r="I875" s="1" t="s">
        <v>10706</v>
      </c>
      <c r="J875" s="1"/>
      <c r="K875" s="1" t="s">
        <v>18368</v>
      </c>
      <c r="L875" s="1" t="s">
        <v>873</v>
      </c>
      <c r="M875" s="1" t="s">
        <v>12286</v>
      </c>
      <c r="N875" s="1" t="s">
        <v>13085</v>
      </c>
      <c r="O875" s="1" t="s">
        <v>873</v>
      </c>
      <c r="P875" s="1" t="s">
        <v>18578</v>
      </c>
      <c r="Q875" s="1" t="s">
        <v>18578</v>
      </c>
      <c r="R875" s="1" t="s">
        <v>13877</v>
      </c>
      <c r="S875" s="1" t="s">
        <v>873</v>
      </c>
      <c r="T875" s="1"/>
      <c r="U875" s="1"/>
      <c r="V875" s="1" t="s">
        <v>13887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14621</v>
      </c>
      <c r="F876" s="1" t="s">
        <v>15739</v>
      </c>
      <c r="G876" s="1" t="s">
        <v>16840</v>
      </c>
      <c r="H876" s="1" t="s">
        <v>17937</v>
      </c>
      <c r="I876" s="1" t="s">
        <v>10707</v>
      </c>
      <c r="J876" s="1"/>
      <c r="K876" s="1" t="s">
        <v>18368</v>
      </c>
      <c r="L876" s="1" t="s">
        <v>874</v>
      </c>
      <c r="M876" s="1" t="s">
        <v>12287</v>
      </c>
      <c r="N876" s="1" t="s">
        <v>13085</v>
      </c>
      <c r="O876" s="1" t="s">
        <v>874</v>
      </c>
      <c r="P876" s="1" t="s">
        <v>18579</v>
      </c>
      <c r="Q876" s="1" t="s">
        <v>19206</v>
      </c>
      <c r="R876" s="1" t="s">
        <v>13877</v>
      </c>
      <c r="S876" s="1" t="s">
        <v>874</v>
      </c>
      <c r="T876" s="1" t="s">
        <v>19696</v>
      </c>
      <c r="U876" s="1"/>
      <c r="V876" s="1" t="s">
        <v>13887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14622</v>
      </c>
      <c r="F877" s="1" t="s">
        <v>15740</v>
      </c>
      <c r="G877" s="1" t="s">
        <v>16841</v>
      </c>
      <c r="H877" s="1" t="s">
        <v>17938</v>
      </c>
      <c r="I877" s="1" t="s">
        <v>10708</v>
      </c>
      <c r="J877" s="1"/>
      <c r="K877" s="1" t="s">
        <v>18368</v>
      </c>
      <c r="L877" s="1" t="s">
        <v>875</v>
      </c>
      <c r="M877" s="1" t="s">
        <v>12288</v>
      </c>
      <c r="N877" s="1" t="s">
        <v>13085</v>
      </c>
      <c r="O877" s="1" t="s">
        <v>875</v>
      </c>
      <c r="P877" s="1" t="s">
        <v>18579</v>
      </c>
      <c r="Q877" s="1" t="s">
        <v>19207</v>
      </c>
      <c r="R877" s="1" t="s">
        <v>13877</v>
      </c>
      <c r="S877" s="1" t="s">
        <v>875</v>
      </c>
      <c r="T877" s="1"/>
      <c r="U877" s="1"/>
      <c r="V877" s="1" t="s">
        <v>13887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14623</v>
      </c>
      <c r="F878" s="1" t="s">
        <v>15741</v>
      </c>
      <c r="G878" s="1" t="s">
        <v>16842</v>
      </c>
      <c r="H878" s="1" t="s">
        <v>17939</v>
      </c>
      <c r="I878" s="1" t="s">
        <v>10709</v>
      </c>
      <c r="J878" s="1"/>
      <c r="K878" s="1" t="s">
        <v>18368</v>
      </c>
      <c r="L878" s="1" t="s">
        <v>876</v>
      </c>
      <c r="M878" s="1" t="s">
        <v>12289</v>
      </c>
      <c r="N878" s="1" t="s">
        <v>13085</v>
      </c>
      <c r="O878" s="1" t="s">
        <v>876</v>
      </c>
      <c r="P878" s="1" t="s">
        <v>18579</v>
      </c>
      <c r="Q878" s="1" t="s">
        <v>19208</v>
      </c>
      <c r="R878" s="1" t="s">
        <v>13877</v>
      </c>
      <c r="S878" s="1" t="s">
        <v>876</v>
      </c>
      <c r="T878" s="1"/>
      <c r="U878" s="1"/>
      <c r="V878" s="1" t="s">
        <v>13887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14624</v>
      </c>
      <c r="F879" s="1" t="s">
        <v>15742</v>
      </c>
      <c r="G879" s="1" t="s">
        <v>16843</v>
      </c>
      <c r="H879" s="1" t="s">
        <v>17940</v>
      </c>
      <c r="I879" s="1" t="s">
        <v>10710</v>
      </c>
      <c r="J879" s="1"/>
      <c r="K879" s="1" t="s">
        <v>18368</v>
      </c>
      <c r="L879" s="1" t="s">
        <v>877</v>
      </c>
      <c r="M879" s="1" t="s">
        <v>12290</v>
      </c>
      <c r="N879" s="1" t="s">
        <v>13085</v>
      </c>
      <c r="O879" s="1" t="s">
        <v>877</v>
      </c>
      <c r="P879" s="1" t="s">
        <v>18580</v>
      </c>
      <c r="Q879" s="1" t="s">
        <v>18580</v>
      </c>
      <c r="R879" s="1" t="s">
        <v>13877</v>
      </c>
      <c r="S879" s="1" t="s">
        <v>877</v>
      </c>
      <c r="T879" s="1"/>
      <c r="U879" s="1" t="s">
        <v>19903</v>
      </c>
      <c r="V879" s="1" t="s">
        <v>13887</v>
      </c>
      <c r="W879" s="1" t="s">
        <v>877</v>
      </c>
      <c r="X879" s="1"/>
      <c r="Y879" t="s">
        <v>20159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14625</v>
      </c>
      <c r="F880" s="1" t="s">
        <v>15743</v>
      </c>
      <c r="G880" s="1" t="s">
        <v>16844</v>
      </c>
      <c r="H880" s="1" t="s">
        <v>17941</v>
      </c>
      <c r="I880" s="1" t="s">
        <v>10711</v>
      </c>
      <c r="J880" s="1"/>
      <c r="K880" s="1" t="s">
        <v>18368</v>
      </c>
      <c r="L880" s="1" t="s">
        <v>878</v>
      </c>
      <c r="M880" s="1" t="s">
        <v>12291</v>
      </c>
      <c r="N880" s="1" t="s">
        <v>13085</v>
      </c>
      <c r="O880" s="1" t="s">
        <v>878</v>
      </c>
      <c r="P880" s="1" t="s">
        <v>18580</v>
      </c>
      <c r="Q880" s="1" t="s">
        <v>18580</v>
      </c>
      <c r="R880" s="1" t="s">
        <v>13877</v>
      </c>
      <c r="S880" s="1" t="s">
        <v>878</v>
      </c>
      <c r="T880" s="1"/>
      <c r="U880" s="1"/>
      <c r="V880" s="1" t="s">
        <v>13887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14626</v>
      </c>
      <c r="F881" s="1" t="s">
        <v>15744</v>
      </c>
      <c r="G881" s="1" t="s">
        <v>16845</v>
      </c>
      <c r="H881" s="1" t="s">
        <v>17942</v>
      </c>
      <c r="I881" s="1" t="s">
        <v>10712</v>
      </c>
      <c r="J881" s="1"/>
      <c r="K881" s="1" t="s">
        <v>18368</v>
      </c>
      <c r="L881" s="1" t="s">
        <v>879</v>
      </c>
      <c r="M881" s="1" t="s">
        <v>12292</v>
      </c>
      <c r="N881" s="1" t="s">
        <v>13085</v>
      </c>
      <c r="O881" s="1" t="s">
        <v>879</v>
      </c>
      <c r="P881" s="1" t="s">
        <v>18580</v>
      </c>
      <c r="Q881" s="1" t="s">
        <v>18580</v>
      </c>
      <c r="R881" s="1" t="s">
        <v>13877</v>
      </c>
      <c r="S881" s="1" t="s">
        <v>879</v>
      </c>
      <c r="T881" s="1"/>
      <c r="U881" s="1"/>
      <c r="V881" s="1" t="s">
        <v>13887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14627</v>
      </c>
      <c r="F882" s="1" t="s">
        <v>15745</v>
      </c>
      <c r="G882" s="1" t="s">
        <v>16846</v>
      </c>
      <c r="H882" s="1" t="s">
        <v>17943</v>
      </c>
      <c r="I882" s="1" t="s">
        <v>10713</v>
      </c>
      <c r="J882" s="1"/>
      <c r="K882" s="1" t="s">
        <v>18368</v>
      </c>
      <c r="L882" s="1" t="s">
        <v>880</v>
      </c>
      <c r="M882" s="1" t="s">
        <v>12293</v>
      </c>
      <c r="N882" s="1" t="s">
        <v>13085</v>
      </c>
      <c r="O882" s="1" t="s">
        <v>880</v>
      </c>
      <c r="P882" s="1" t="s">
        <v>18581</v>
      </c>
      <c r="Q882" s="1" t="s">
        <v>19209</v>
      </c>
      <c r="R882" s="1" t="s">
        <v>13877</v>
      </c>
      <c r="S882" s="1" t="s">
        <v>880</v>
      </c>
      <c r="T882" s="1" t="s">
        <v>19697</v>
      </c>
      <c r="U882" s="1"/>
      <c r="V882" s="1" t="s">
        <v>13887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5900</v>
      </c>
      <c r="G883" s="1" t="s">
        <v>7501</v>
      </c>
      <c r="H883" s="1" t="s">
        <v>9093</v>
      </c>
      <c r="I883" s="1" t="s">
        <v>10714</v>
      </c>
      <c r="J883" s="1"/>
      <c r="K883" s="1" t="s">
        <v>18368</v>
      </c>
      <c r="L883" s="1" t="s">
        <v>881</v>
      </c>
      <c r="M883" s="1" t="s">
        <v>12294</v>
      </c>
      <c r="N883" s="1" t="s">
        <v>13085</v>
      </c>
      <c r="O883" s="1" t="s">
        <v>881</v>
      </c>
      <c r="P883" s="1" t="s">
        <v>18581</v>
      </c>
      <c r="Q883" s="1" t="s">
        <v>19210</v>
      </c>
      <c r="R883" s="1" t="s">
        <v>13877</v>
      </c>
      <c r="S883" s="1" t="s">
        <v>881</v>
      </c>
      <c r="T883" s="1"/>
      <c r="U883" s="1"/>
      <c r="V883" s="1" t="s">
        <v>13887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7502</v>
      </c>
      <c r="H884" s="1" t="s">
        <v>9094</v>
      </c>
      <c r="I884" s="1" t="s">
        <v>10715</v>
      </c>
      <c r="J884" s="1"/>
      <c r="K884" s="1" t="s">
        <v>18368</v>
      </c>
      <c r="L884" s="1" t="s">
        <v>882</v>
      </c>
      <c r="M884" s="1" t="s">
        <v>12295</v>
      </c>
      <c r="N884" s="1" t="s">
        <v>13085</v>
      </c>
      <c r="O884" s="1" t="s">
        <v>882</v>
      </c>
      <c r="P884" s="1" t="s">
        <v>18581</v>
      </c>
      <c r="Q884" s="1" t="s">
        <v>19211</v>
      </c>
      <c r="R884" s="1" t="s">
        <v>13877</v>
      </c>
      <c r="S884" s="1" t="s">
        <v>882</v>
      </c>
      <c r="T884" s="1"/>
      <c r="U884" s="1"/>
      <c r="V884" s="1" t="s">
        <v>13887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14628</v>
      </c>
      <c r="F885" s="1" t="s">
        <v>15746</v>
      </c>
      <c r="G885" s="1" t="s">
        <v>16847</v>
      </c>
      <c r="H885" s="1" t="s">
        <v>17944</v>
      </c>
      <c r="I885" s="1" t="s">
        <v>10431</v>
      </c>
      <c r="J885" s="1"/>
      <c r="K885" s="1" t="s">
        <v>18368</v>
      </c>
      <c r="L885" s="1" t="s">
        <v>883</v>
      </c>
      <c r="M885" s="1" t="s">
        <v>12296</v>
      </c>
      <c r="N885" s="1" t="s">
        <v>13085</v>
      </c>
      <c r="O885" s="1" t="s">
        <v>883</v>
      </c>
      <c r="P885" s="1" t="s">
        <v>18582</v>
      </c>
      <c r="Q885" s="1" t="s">
        <v>18582</v>
      </c>
      <c r="R885" s="1" t="s">
        <v>13877</v>
      </c>
      <c r="S885" s="1" t="s">
        <v>883</v>
      </c>
      <c r="T885" s="1"/>
      <c r="U885" s="1" t="s">
        <v>19904</v>
      </c>
      <c r="V885" s="1" t="s">
        <v>13887</v>
      </c>
      <c r="W885" s="1" t="s">
        <v>883</v>
      </c>
      <c r="X885" s="1"/>
      <c r="Y885" t="s">
        <v>20160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7504</v>
      </c>
      <c r="H886" s="1" t="s">
        <v>9096</v>
      </c>
      <c r="I886" s="1" t="s">
        <v>10716</v>
      </c>
      <c r="J886" s="1"/>
      <c r="K886" s="1" t="s">
        <v>18368</v>
      </c>
      <c r="L886" s="1" t="s">
        <v>884</v>
      </c>
      <c r="M886" s="1" t="s">
        <v>12297</v>
      </c>
      <c r="N886" s="1" t="s">
        <v>13085</v>
      </c>
      <c r="O886" s="1" t="s">
        <v>884</v>
      </c>
      <c r="P886" s="1" t="s">
        <v>18583</v>
      </c>
      <c r="Q886" s="1" t="s">
        <v>19212</v>
      </c>
      <c r="R886" s="1" t="s">
        <v>13877</v>
      </c>
      <c r="S886" s="1" t="s">
        <v>884</v>
      </c>
      <c r="T886" s="1" t="s">
        <v>19698</v>
      </c>
      <c r="U886" s="1"/>
      <c r="V886" s="1" t="s">
        <v>13887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14629</v>
      </c>
      <c r="F887" s="1" t="s">
        <v>15747</v>
      </c>
      <c r="G887" s="1" t="s">
        <v>16848</v>
      </c>
      <c r="H887" s="1" t="s">
        <v>17945</v>
      </c>
      <c r="I887" s="1" t="s">
        <v>10717</v>
      </c>
      <c r="J887" s="1"/>
      <c r="K887" s="1" t="s">
        <v>18368</v>
      </c>
      <c r="L887" s="1" t="s">
        <v>885</v>
      </c>
      <c r="M887" s="1" t="s">
        <v>12298</v>
      </c>
      <c r="N887" s="1" t="s">
        <v>13085</v>
      </c>
      <c r="O887" s="1" t="s">
        <v>885</v>
      </c>
      <c r="P887" s="1" t="s">
        <v>18583</v>
      </c>
      <c r="Q887" s="1" t="s">
        <v>19213</v>
      </c>
      <c r="R887" s="1" t="s">
        <v>13877</v>
      </c>
      <c r="S887" s="1" t="s">
        <v>885</v>
      </c>
      <c r="T887" s="1"/>
      <c r="U887" s="1"/>
      <c r="V887" s="1" t="s">
        <v>13887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14630</v>
      </c>
      <c r="F888" s="1" t="s">
        <v>15748</v>
      </c>
      <c r="G888" s="1" t="s">
        <v>16849</v>
      </c>
      <c r="H888" s="1" t="s">
        <v>17946</v>
      </c>
      <c r="I888" s="1" t="s">
        <v>10718</v>
      </c>
      <c r="J888" s="1"/>
      <c r="K888" s="1" t="s">
        <v>18368</v>
      </c>
      <c r="L888" s="1" t="s">
        <v>886</v>
      </c>
      <c r="M888" s="1" t="s">
        <v>12299</v>
      </c>
      <c r="N888" s="1" t="s">
        <v>13085</v>
      </c>
      <c r="O888" s="1" t="s">
        <v>886</v>
      </c>
      <c r="P888" s="1" t="s">
        <v>18583</v>
      </c>
      <c r="Q888" s="1" t="s">
        <v>19214</v>
      </c>
      <c r="R888" s="1" t="s">
        <v>13877</v>
      </c>
      <c r="S888" s="1" t="s">
        <v>886</v>
      </c>
      <c r="T888" s="1"/>
      <c r="U888" s="1"/>
      <c r="V888" s="1" t="s">
        <v>13887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14631</v>
      </c>
      <c r="F889" s="1" t="s">
        <v>15749</v>
      </c>
      <c r="G889" s="1" t="s">
        <v>16850</v>
      </c>
      <c r="H889" s="1" t="s">
        <v>17947</v>
      </c>
      <c r="I889" s="1" t="s">
        <v>9909</v>
      </c>
      <c r="J889" s="1"/>
      <c r="K889" s="1" t="s">
        <v>18368</v>
      </c>
      <c r="L889" s="1" t="s">
        <v>887</v>
      </c>
      <c r="M889" s="1" t="s">
        <v>12300</v>
      </c>
      <c r="N889" s="1" t="s">
        <v>13085</v>
      </c>
      <c r="O889" s="1" t="s">
        <v>887</v>
      </c>
      <c r="P889" s="1" t="s">
        <v>18583</v>
      </c>
      <c r="Q889" s="1" t="s">
        <v>19215</v>
      </c>
      <c r="R889" s="1" t="s">
        <v>13877</v>
      </c>
      <c r="S889" s="1" t="s">
        <v>887</v>
      </c>
      <c r="T889" s="1"/>
      <c r="U889" s="1"/>
      <c r="V889" s="1" t="s">
        <v>13887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14632</v>
      </c>
      <c r="F890" s="1" t="s">
        <v>15750</v>
      </c>
      <c r="G890" s="1" t="s">
        <v>16851</v>
      </c>
      <c r="H890" s="1" t="s">
        <v>17948</v>
      </c>
      <c r="I890" s="1" t="s">
        <v>10719</v>
      </c>
      <c r="J890" s="1"/>
      <c r="K890" s="1" t="s">
        <v>18368</v>
      </c>
      <c r="L890" s="1" t="s">
        <v>888</v>
      </c>
      <c r="M890" s="1" t="s">
        <v>12301</v>
      </c>
      <c r="N890" s="1" t="s">
        <v>13085</v>
      </c>
      <c r="O890" s="1" t="s">
        <v>888</v>
      </c>
      <c r="P890" s="1" t="s">
        <v>18583</v>
      </c>
      <c r="Q890" s="1" t="s">
        <v>19216</v>
      </c>
      <c r="R890" s="1" t="s">
        <v>13877</v>
      </c>
      <c r="S890" s="1" t="s">
        <v>888</v>
      </c>
      <c r="T890" s="1"/>
      <c r="U890" s="1"/>
      <c r="V890" s="1" t="s">
        <v>13887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14633</v>
      </c>
      <c r="F891" s="1" t="s">
        <v>15751</v>
      </c>
      <c r="G891" s="1" t="s">
        <v>16852</v>
      </c>
      <c r="H891" s="1" t="s">
        <v>17949</v>
      </c>
      <c r="I891" s="1" t="s">
        <v>10720</v>
      </c>
      <c r="J891" s="1"/>
      <c r="K891" s="1" t="s">
        <v>18368</v>
      </c>
      <c r="L891" s="1" t="s">
        <v>889</v>
      </c>
      <c r="M891" s="1" t="s">
        <v>12302</v>
      </c>
      <c r="N891" s="1" t="s">
        <v>13085</v>
      </c>
      <c r="O891" s="1" t="s">
        <v>889</v>
      </c>
      <c r="P891" s="1" t="s">
        <v>18584</v>
      </c>
      <c r="Q891" s="1" t="s">
        <v>18584</v>
      </c>
      <c r="R891" s="1" t="s">
        <v>13877</v>
      </c>
      <c r="S891" s="1" t="s">
        <v>889</v>
      </c>
      <c r="T891" s="1"/>
      <c r="U891" s="1" t="s">
        <v>19905</v>
      </c>
      <c r="V891" s="1" t="s">
        <v>13887</v>
      </c>
      <c r="W891" s="1" t="s">
        <v>889</v>
      </c>
      <c r="X891" s="1" t="s">
        <v>20049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14634</v>
      </c>
      <c r="F892" s="1" t="s">
        <v>15752</v>
      </c>
      <c r="G892" s="1" t="s">
        <v>16853</v>
      </c>
      <c r="H892" s="1" t="s">
        <v>17950</v>
      </c>
      <c r="I892" s="1" t="s">
        <v>10721</v>
      </c>
      <c r="J892" s="1"/>
      <c r="K892" s="1" t="s">
        <v>18368</v>
      </c>
      <c r="L892" s="1" t="s">
        <v>890</v>
      </c>
      <c r="M892" s="1" t="s">
        <v>12303</v>
      </c>
      <c r="N892" s="1" t="s">
        <v>13085</v>
      </c>
      <c r="O892" s="1" t="s">
        <v>890</v>
      </c>
      <c r="P892" s="1" t="s">
        <v>18584</v>
      </c>
      <c r="Q892" s="1" t="s">
        <v>18584</v>
      </c>
      <c r="R892" s="1" t="s">
        <v>13877</v>
      </c>
      <c r="S892" s="1" t="s">
        <v>890</v>
      </c>
      <c r="T892" s="1"/>
      <c r="U892" s="1"/>
      <c r="V892" s="1" t="s">
        <v>13887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7511</v>
      </c>
      <c r="H893" s="1" t="s">
        <v>9103</v>
      </c>
      <c r="I893" s="1" t="s">
        <v>10722</v>
      </c>
      <c r="J893" s="1"/>
      <c r="K893" s="1" t="s">
        <v>18368</v>
      </c>
      <c r="L893" s="1" t="s">
        <v>891</v>
      </c>
      <c r="M893" s="1" t="s">
        <v>12304</v>
      </c>
      <c r="N893" s="1" t="s">
        <v>13085</v>
      </c>
      <c r="O893" s="1" t="s">
        <v>891</v>
      </c>
      <c r="P893" s="1" t="s">
        <v>18584</v>
      </c>
      <c r="Q893" s="1" t="s">
        <v>18584</v>
      </c>
      <c r="R893" s="1" t="s">
        <v>13877</v>
      </c>
      <c r="S893" s="1" t="s">
        <v>891</v>
      </c>
      <c r="T893" s="1"/>
      <c r="U893" s="1"/>
      <c r="V893" s="1" t="s">
        <v>13887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7512</v>
      </c>
      <c r="H894" s="1" t="s">
        <v>9104</v>
      </c>
      <c r="I894" s="1" t="s">
        <v>10723</v>
      </c>
      <c r="J894" s="1"/>
      <c r="K894" s="1" t="s">
        <v>18368</v>
      </c>
      <c r="L894" s="1" t="s">
        <v>892</v>
      </c>
      <c r="M894" s="1" t="s">
        <v>12305</v>
      </c>
      <c r="N894" s="1" t="s">
        <v>13085</v>
      </c>
      <c r="O894" s="1" t="s">
        <v>892</v>
      </c>
      <c r="P894" s="1" t="s">
        <v>18584</v>
      </c>
      <c r="Q894" s="1" t="s">
        <v>18584</v>
      </c>
      <c r="R894" s="1" t="s">
        <v>13877</v>
      </c>
      <c r="S894" s="1" t="s">
        <v>892</v>
      </c>
      <c r="T894" s="1"/>
      <c r="U894" s="1"/>
      <c r="V894" s="1" t="s">
        <v>13887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14635</v>
      </c>
      <c r="F895" s="1" t="s">
        <v>15753</v>
      </c>
      <c r="G895" s="1" t="s">
        <v>16854</v>
      </c>
      <c r="H895" s="1" t="s">
        <v>17951</v>
      </c>
      <c r="I895" s="1" t="s">
        <v>10724</v>
      </c>
      <c r="J895" s="1"/>
      <c r="K895" s="1" t="s">
        <v>18368</v>
      </c>
      <c r="L895" s="1" t="s">
        <v>893</v>
      </c>
      <c r="M895" s="1" t="s">
        <v>12306</v>
      </c>
      <c r="N895" s="1" t="s">
        <v>13085</v>
      </c>
      <c r="O895" s="1" t="s">
        <v>893</v>
      </c>
      <c r="P895" s="1" t="s">
        <v>18584</v>
      </c>
      <c r="Q895" s="1" t="s">
        <v>18584</v>
      </c>
      <c r="R895" s="1" t="s">
        <v>13877</v>
      </c>
      <c r="S895" s="1" t="s">
        <v>893</v>
      </c>
      <c r="T895" s="1"/>
      <c r="U895" s="1"/>
      <c r="V895" s="1" t="s">
        <v>13887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4281</v>
      </c>
      <c r="H896" s="1" t="s">
        <v>9106</v>
      </c>
      <c r="I896" s="1" t="s">
        <v>10725</v>
      </c>
      <c r="J896" s="1"/>
      <c r="K896" s="1" t="s">
        <v>18368</v>
      </c>
      <c r="L896" s="1" t="s">
        <v>894</v>
      </c>
      <c r="M896" s="1" t="s">
        <v>12307</v>
      </c>
      <c r="N896" s="1" t="s">
        <v>13085</v>
      </c>
      <c r="O896" s="1" t="s">
        <v>894</v>
      </c>
      <c r="P896" s="1" t="s">
        <v>18584</v>
      </c>
      <c r="Q896" s="1" t="s">
        <v>18584</v>
      </c>
      <c r="R896" s="1" t="s">
        <v>13877</v>
      </c>
      <c r="S896" s="1" t="s">
        <v>894</v>
      </c>
      <c r="T896" s="1"/>
      <c r="U896" s="1"/>
      <c r="V896" s="1" t="s">
        <v>13887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14636</v>
      </c>
      <c r="F897" s="1" t="s">
        <v>15754</v>
      </c>
      <c r="G897" s="1" t="s">
        <v>16855</v>
      </c>
      <c r="H897" s="1" t="s">
        <v>17952</v>
      </c>
      <c r="I897" s="1" t="s">
        <v>10726</v>
      </c>
      <c r="J897" s="1"/>
      <c r="K897" s="1" t="s">
        <v>18368</v>
      </c>
      <c r="L897" s="1" t="s">
        <v>895</v>
      </c>
      <c r="M897" s="1" t="s">
        <v>12308</v>
      </c>
      <c r="N897" s="1" t="s">
        <v>13085</v>
      </c>
      <c r="O897" s="1" t="s">
        <v>895</v>
      </c>
      <c r="P897" s="1" t="s">
        <v>18584</v>
      </c>
      <c r="Q897" s="1" t="s">
        <v>18584</v>
      </c>
      <c r="R897" s="1" t="s">
        <v>13877</v>
      </c>
      <c r="S897" s="1" t="s">
        <v>895</v>
      </c>
      <c r="T897" s="1"/>
      <c r="U897" s="1"/>
      <c r="V897" s="1" t="s">
        <v>13887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7515</v>
      </c>
      <c r="H898" s="1" t="s">
        <v>9108</v>
      </c>
      <c r="I898" s="1" t="s">
        <v>10727</v>
      </c>
      <c r="J898" s="1"/>
      <c r="K898" s="1" t="s">
        <v>18368</v>
      </c>
      <c r="L898" s="1" t="s">
        <v>896</v>
      </c>
      <c r="M898" s="1" t="s">
        <v>12309</v>
      </c>
      <c r="N898" s="1" t="s">
        <v>13085</v>
      </c>
      <c r="O898" s="1" t="s">
        <v>896</v>
      </c>
      <c r="P898" s="1" t="s">
        <v>18585</v>
      </c>
      <c r="Q898" s="1" t="s">
        <v>19217</v>
      </c>
      <c r="R898" s="1" t="s">
        <v>13877</v>
      </c>
      <c r="S898" s="1" t="s">
        <v>896</v>
      </c>
      <c r="T898" s="1" t="s">
        <v>19699</v>
      </c>
      <c r="U898" s="1"/>
      <c r="V898" s="1" t="s">
        <v>13887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14637</v>
      </c>
      <c r="F899" s="1" t="s">
        <v>15755</v>
      </c>
      <c r="G899" s="1" t="s">
        <v>14637</v>
      </c>
      <c r="H899" s="1" t="s">
        <v>17953</v>
      </c>
      <c r="I899" s="1" t="s">
        <v>10728</v>
      </c>
      <c r="J899" s="1"/>
      <c r="K899" s="1" t="s">
        <v>18368</v>
      </c>
      <c r="L899" s="1" t="s">
        <v>897</v>
      </c>
      <c r="M899" s="1" t="s">
        <v>12310</v>
      </c>
      <c r="N899" s="1" t="s">
        <v>13085</v>
      </c>
      <c r="O899" s="1" t="s">
        <v>897</v>
      </c>
      <c r="P899" s="1" t="s">
        <v>18585</v>
      </c>
      <c r="Q899" s="1" t="s">
        <v>19218</v>
      </c>
      <c r="R899" s="1" t="s">
        <v>13877</v>
      </c>
      <c r="S899" s="1" t="s">
        <v>897</v>
      </c>
      <c r="T899" s="1"/>
      <c r="U899" s="1"/>
      <c r="V899" s="1" t="s">
        <v>13887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14638</v>
      </c>
      <c r="F900" s="1" t="s">
        <v>15756</v>
      </c>
      <c r="G900" s="1" t="s">
        <v>16856</v>
      </c>
      <c r="H900" s="1" t="s">
        <v>17954</v>
      </c>
      <c r="I900" s="1" t="s">
        <v>10729</v>
      </c>
      <c r="J900" s="1"/>
      <c r="K900" s="1" t="s">
        <v>18368</v>
      </c>
      <c r="L900" s="1" t="s">
        <v>898</v>
      </c>
      <c r="M900" s="1" t="s">
        <v>12311</v>
      </c>
      <c r="N900" s="1" t="s">
        <v>13085</v>
      </c>
      <c r="O900" s="1" t="s">
        <v>898</v>
      </c>
      <c r="P900" s="1" t="s">
        <v>18585</v>
      </c>
      <c r="Q900" s="1" t="s">
        <v>19219</v>
      </c>
      <c r="R900" s="1" t="s">
        <v>13877</v>
      </c>
      <c r="S900" s="1" t="s">
        <v>898</v>
      </c>
      <c r="T900" s="1"/>
      <c r="U900" s="1"/>
      <c r="V900" s="1" t="s">
        <v>13887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7517</v>
      </c>
      <c r="H901" s="1" t="s">
        <v>9111</v>
      </c>
      <c r="I901" s="1" t="s">
        <v>10730</v>
      </c>
      <c r="J901" s="1"/>
      <c r="K901" s="1" t="s">
        <v>18368</v>
      </c>
      <c r="L901" s="1" t="s">
        <v>899</v>
      </c>
      <c r="M901" s="1" t="s">
        <v>12312</v>
      </c>
      <c r="N901" s="1" t="s">
        <v>13085</v>
      </c>
      <c r="O901" s="1" t="s">
        <v>899</v>
      </c>
      <c r="P901" s="1" t="s">
        <v>18585</v>
      </c>
      <c r="Q901" s="1" t="s">
        <v>19220</v>
      </c>
      <c r="R901" s="1" t="s">
        <v>13877</v>
      </c>
      <c r="S901" s="1" t="s">
        <v>899</v>
      </c>
      <c r="T901" s="1"/>
      <c r="U901" s="1"/>
      <c r="V901" s="1" t="s">
        <v>13887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7518</v>
      </c>
      <c r="H902" s="1" t="s">
        <v>9112</v>
      </c>
      <c r="I902" s="1" t="s">
        <v>10731</v>
      </c>
      <c r="J902" s="1"/>
      <c r="K902" s="1" t="s">
        <v>18368</v>
      </c>
      <c r="L902" s="1" t="s">
        <v>900</v>
      </c>
      <c r="M902" s="1" t="s">
        <v>12313</v>
      </c>
      <c r="N902" s="1" t="s">
        <v>13085</v>
      </c>
      <c r="O902" s="1" t="s">
        <v>900</v>
      </c>
      <c r="P902" s="1" t="s">
        <v>18586</v>
      </c>
      <c r="Q902" s="1" t="s">
        <v>18586</v>
      </c>
      <c r="R902" s="1" t="s">
        <v>13877</v>
      </c>
      <c r="S902" s="1" t="s">
        <v>900</v>
      </c>
      <c r="T902" s="1"/>
      <c r="U902" s="1" t="s">
        <v>19906</v>
      </c>
      <c r="V902" s="1" t="s">
        <v>13887</v>
      </c>
      <c r="W902" s="1" t="s">
        <v>900</v>
      </c>
      <c r="X902" s="1"/>
      <c r="Y902" t="s">
        <v>20161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14639</v>
      </c>
      <c r="F903" s="1" t="s">
        <v>15757</v>
      </c>
      <c r="G903" s="1" t="s">
        <v>16857</v>
      </c>
      <c r="H903" s="1" t="s">
        <v>17955</v>
      </c>
      <c r="I903" s="1" t="s">
        <v>10732</v>
      </c>
      <c r="J903" s="1"/>
      <c r="K903" s="1" t="s">
        <v>18368</v>
      </c>
      <c r="L903" s="1" t="s">
        <v>901</v>
      </c>
      <c r="M903" s="1" t="s">
        <v>12314</v>
      </c>
      <c r="N903" s="1" t="s">
        <v>13085</v>
      </c>
      <c r="O903" s="1" t="s">
        <v>901</v>
      </c>
      <c r="P903" s="1" t="s">
        <v>18586</v>
      </c>
      <c r="Q903" s="1" t="s">
        <v>18586</v>
      </c>
      <c r="R903" s="1" t="s">
        <v>13877</v>
      </c>
      <c r="S903" s="1" t="s">
        <v>901</v>
      </c>
      <c r="T903" s="1"/>
      <c r="U903" s="1"/>
      <c r="V903" s="1" t="s">
        <v>13887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14640</v>
      </c>
      <c r="F904" s="1" t="s">
        <v>15758</v>
      </c>
      <c r="G904" s="1" t="s">
        <v>16858</v>
      </c>
      <c r="H904" s="1" t="s">
        <v>17956</v>
      </c>
      <c r="I904" s="1" t="s">
        <v>10733</v>
      </c>
      <c r="J904" s="1"/>
      <c r="K904" s="1" t="s">
        <v>18368</v>
      </c>
      <c r="L904" s="1" t="s">
        <v>902</v>
      </c>
      <c r="M904" s="1" t="s">
        <v>12315</v>
      </c>
      <c r="N904" s="1" t="s">
        <v>13085</v>
      </c>
      <c r="O904" s="1" t="s">
        <v>902</v>
      </c>
      <c r="P904" s="1" t="s">
        <v>18587</v>
      </c>
      <c r="Q904" s="1" t="s">
        <v>19221</v>
      </c>
      <c r="R904" s="1" t="s">
        <v>13877</v>
      </c>
      <c r="S904" s="1" t="s">
        <v>902</v>
      </c>
      <c r="T904" s="1" t="s">
        <v>19700</v>
      </c>
      <c r="U904" s="1"/>
      <c r="V904" s="1" t="s">
        <v>13887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7521</v>
      </c>
      <c r="H905" s="1" t="s">
        <v>9115</v>
      </c>
      <c r="I905" s="1" t="s">
        <v>10734</v>
      </c>
      <c r="J905" s="1"/>
      <c r="K905" s="1" t="s">
        <v>18368</v>
      </c>
      <c r="L905" s="1" t="s">
        <v>903</v>
      </c>
      <c r="M905" s="1" t="s">
        <v>12316</v>
      </c>
      <c r="N905" s="1" t="s">
        <v>13085</v>
      </c>
      <c r="O905" s="1" t="s">
        <v>903</v>
      </c>
      <c r="P905" s="1" t="s">
        <v>18587</v>
      </c>
      <c r="Q905" s="1" t="s">
        <v>19222</v>
      </c>
      <c r="R905" s="1" t="s">
        <v>13877</v>
      </c>
      <c r="S905" s="1" t="s">
        <v>903</v>
      </c>
      <c r="T905" s="1"/>
      <c r="U905" s="1"/>
      <c r="V905" s="1" t="s">
        <v>13887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14641</v>
      </c>
      <c r="F906" s="1" t="s">
        <v>15759</v>
      </c>
      <c r="G906" s="1" t="s">
        <v>16859</v>
      </c>
      <c r="H906" s="1" t="s">
        <v>17957</v>
      </c>
      <c r="I906" s="1" t="s">
        <v>10735</v>
      </c>
      <c r="J906" s="1"/>
      <c r="K906" s="1" t="s">
        <v>18368</v>
      </c>
      <c r="L906" s="1" t="s">
        <v>904</v>
      </c>
      <c r="M906" s="1" t="s">
        <v>12317</v>
      </c>
      <c r="N906" s="1" t="s">
        <v>13085</v>
      </c>
      <c r="O906" s="1" t="s">
        <v>904</v>
      </c>
      <c r="P906" s="1" t="s">
        <v>18587</v>
      </c>
      <c r="Q906" s="1" t="s">
        <v>19223</v>
      </c>
      <c r="R906" s="1" t="s">
        <v>13877</v>
      </c>
      <c r="S906" s="1" t="s">
        <v>904</v>
      </c>
      <c r="T906" s="1"/>
      <c r="U906" s="1"/>
      <c r="V906" s="1" t="s">
        <v>13887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14642</v>
      </c>
      <c r="F907" s="1" t="s">
        <v>15760</v>
      </c>
      <c r="G907" s="1" t="s">
        <v>16860</v>
      </c>
      <c r="H907" s="1" t="s">
        <v>17958</v>
      </c>
      <c r="I907" s="1" t="s">
        <v>10736</v>
      </c>
      <c r="J907" s="1"/>
      <c r="K907" s="1" t="s">
        <v>18368</v>
      </c>
      <c r="L907" s="1" t="s">
        <v>905</v>
      </c>
      <c r="M907" s="1" t="s">
        <v>12318</v>
      </c>
      <c r="N907" s="1" t="s">
        <v>13085</v>
      </c>
      <c r="O907" s="1" t="s">
        <v>905</v>
      </c>
      <c r="P907" s="1" t="s">
        <v>18587</v>
      </c>
      <c r="Q907" s="1" t="s">
        <v>19224</v>
      </c>
      <c r="R907" s="1" t="s">
        <v>13877</v>
      </c>
      <c r="S907" s="1" t="s">
        <v>905</v>
      </c>
      <c r="T907" s="1"/>
      <c r="U907" s="1"/>
      <c r="V907" s="1" t="s">
        <v>13887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14643</v>
      </c>
      <c r="F908" s="1" t="s">
        <v>15761</v>
      </c>
      <c r="G908" s="1" t="s">
        <v>16861</v>
      </c>
      <c r="H908" s="1" t="s">
        <v>17959</v>
      </c>
      <c r="I908" s="1" t="s">
        <v>10737</v>
      </c>
      <c r="J908" s="1"/>
      <c r="K908" s="1" t="s">
        <v>18368</v>
      </c>
      <c r="L908" s="1" t="s">
        <v>906</v>
      </c>
      <c r="M908" s="1" t="s">
        <v>12319</v>
      </c>
      <c r="N908" s="1" t="s">
        <v>13085</v>
      </c>
      <c r="O908" s="1" t="s">
        <v>906</v>
      </c>
      <c r="P908" s="1" t="s">
        <v>18587</v>
      </c>
      <c r="Q908" s="1" t="s">
        <v>19225</v>
      </c>
      <c r="R908" s="1" t="s">
        <v>13877</v>
      </c>
      <c r="S908" s="1" t="s">
        <v>906</v>
      </c>
      <c r="T908" s="1"/>
      <c r="U908" s="1"/>
      <c r="V908" s="1" t="s">
        <v>13887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14644</v>
      </c>
      <c r="F909" s="1" t="s">
        <v>15762</v>
      </c>
      <c r="G909" s="1" t="s">
        <v>16862</v>
      </c>
      <c r="H909" s="1" t="s">
        <v>17960</v>
      </c>
      <c r="I909" s="1" t="s">
        <v>10738</v>
      </c>
      <c r="J909" s="1"/>
      <c r="K909" s="1" t="s">
        <v>18368</v>
      </c>
      <c r="L909" s="1" t="s">
        <v>907</v>
      </c>
      <c r="M909" s="1" t="s">
        <v>12320</v>
      </c>
      <c r="N909" s="1" t="s">
        <v>13085</v>
      </c>
      <c r="O909" s="1" t="s">
        <v>907</v>
      </c>
      <c r="P909" s="1" t="s">
        <v>18587</v>
      </c>
      <c r="Q909" s="1" t="s">
        <v>19226</v>
      </c>
      <c r="R909" s="1" t="s">
        <v>13877</v>
      </c>
      <c r="S909" s="1" t="s">
        <v>907</v>
      </c>
      <c r="T909" s="1"/>
      <c r="U909" s="1"/>
      <c r="V909" s="1" t="s">
        <v>13887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7526</v>
      </c>
      <c r="H910" s="1" t="s">
        <v>9120</v>
      </c>
      <c r="I910" s="1" t="s">
        <v>10739</v>
      </c>
      <c r="J910" s="1"/>
      <c r="K910" s="1" t="s">
        <v>18368</v>
      </c>
      <c r="L910" s="1" t="s">
        <v>908</v>
      </c>
      <c r="M910" s="1" t="s">
        <v>12321</v>
      </c>
      <c r="N910" s="1" t="s">
        <v>13085</v>
      </c>
      <c r="O910" s="1" t="s">
        <v>908</v>
      </c>
      <c r="P910" s="1" t="s">
        <v>18587</v>
      </c>
      <c r="Q910" s="1" t="s">
        <v>19227</v>
      </c>
      <c r="R910" s="1" t="s">
        <v>13877</v>
      </c>
      <c r="S910" s="1" t="s">
        <v>908</v>
      </c>
      <c r="T910" s="1"/>
      <c r="U910" s="1"/>
      <c r="V910" s="1" t="s">
        <v>13887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14645</v>
      </c>
      <c r="F911" s="1" t="s">
        <v>15763</v>
      </c>
      <c r="G911" s="1" t="s">
        <v>16863</v>
      </c>
      <c r="H911" s="1" t="s">
        <v>17961</v>
      </c>
      <c r="I911" s="1" t="s">
        <v>10740</v>
      </c>
      <c r="J911" s="1"/>
      <c r="K911" s="1" t="s">
        <v>18368</v>
      </c>
      <c r="L911" s="1" t="s">
        <v>909</v>
      </c>
      <c r="M911" s="1" t="s">
        <v>12322</v>
      </c>
      <c r="N911" s="1" t="s">
        <v>13085</v>
      </c>
      <c r="O911" s="1" t="s">
        <v>909</v>
      </c>
      <c r="P911" s="1" t="s">
        <v>18588</v>
      </c>
      <c r="Q911" s="1" t="s">
        <v>18588</v>
      </c>
      <c r="R911" s="1" t="s">
        <v>13877</v>
      </c>
      <c r="S911" s="1" t="s">
        <v>909</v>
      </c>
      <c r="T911" s="1"/>
      <c r="U911" s="1" t="s">
        <v>19907</v>
      </c>
      <c r="V911" s="1" t="s">
        <v>13887</v>
      </c>
      <c r="W911" s="1" t="s">
        <v>909</v>
      </c>
      <c r="X911" s="1" t="s">
        <v>20050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7528</v>
      </c>
      <c r="H912" s="1" t="s">
        <v>9122</v>
      </c>
      <c r="I912" s="1" t="s">
        <v>10741</v>
      </c>
      <c r="J912" s="1"/>
      <c r="K912" s="1" t="s">
        <v>18368</v>
      </c>
      <c r="L912" s="1" t="s">
        <v>910</v>
      </c>
      <c r="M912" s="1" t="s">
        <v>12323</v>
      </c>
      <c r="N912" s="1" t="s">
        <v>13085</v>
      </c>
      <c r="O912" s="1" t="s">
        <v>910</v>
      </c>
      <c r="P912" s="1" t="s">
        <v>18588</v>
      </c>
      <c r="Q912" s="1" t="s">
        <v>18588</v>
      </c>
      <c r="R912" s="1" t="s">
        <v>13877</v>
      </c>
      <c r="S912" s="1" t="s">
        <v>910</v>
      </c>
      <c r="T912" s="1"/>
      <c r="U912" s="1"/>
      <c r="V912" s="1" t="s">
        <v>13887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14646</v>
      </c>
      <c r="F913" s="1" t="s">
        <v>15764</v>
      </c>
      <c r="G913" s="1" t="s">
        <v>16864</v>
      </c>
      <c r="H913" s="1" t="s">
        <v>17962</v>
      </c>
      <c r="I913" s="1" t="s">
        <v>10252</v>
      </c>
      <c r="J913" s="1"/>
      <c r="K913" s="1" t="s">
        <v>18368</v>
      </c>
      <c r="L913" s="1" t="s">
        <v>911</v>
      </c>
      <c r="M913" s="1" t="s">
        <v>12324</v>
      </c>
      <c r="N913" s="1" t="s">
        <v>13085</v>
      </c>
      <c r="O913" s="1" t="s">
        <v>911</v>
      </c>
      <c r="P913" s="1" t="s">
        <v>18588</v>
      </c>
      <c r="Q913" s="1" t="s">
        <v>18588</v>
      </c>
      <c r="R913" s="1" t="s">
        <v>13877</v>
      </c>
      <c r="S913" s="1" t="s">
        <v>911</v>
      </c>
      <c r="T913" s="1"/>
      <c r="U913" s="1"/>
      <c r="V913" s="1" t="s">
        <v>13887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14647</v>
      </c>
      <c r="F914" s="1" t="s">
        <v>15765</v>
      </c>
      <c r="G914" s="1" t="s">
        <v>16865</v>
      </c>
      <c r="H914" s="1" t="s">
        <v>17963</v>
      </c>
      <c r="I914" s="1" t="s">
        <v>10742</v>
      </c>
      <c r="J914" s="1"/>
      <c r="K914" s="1" t="s">
        <v>18368</v>
      </c>
      <c r="L914" s="1" t="s">
        <v>912</v>
      </c>
      <c r="M914" s="1" t="s">
        <v>12325</v>
      </c>
      <c r="N914" s="1" t="s">
        <v>13085</v>
      </c>
      <c r="O914" s="1" t="s">
        <v>912</v>
      </c>
      <c r="P914" s="1" t="s">
        <v>18588</v>
      </c>
      <c r="Q914" s="1" t="s">
        <v>18588</v>
      </c>
      <c r="R914" s="1" t="s">
        <v>13877</v>
      </c>
      <c r="S914" s="1" t="s">
        <v>912</v>
      </c>
      <c r="T914" s="1"/>
      <c r="U914" s="1"/>
      <c r="V914" s="1" t="s">
        <v>13887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14648</v>
      </c>
      <c r="F915" s="1" t="s">
        <v>15766</v>
      </c>
      <c r="G915" s="1" t="s">
        <v>16866</v>
      </c>
      <c r="H915" s="1" t="s">
        <v>17964</v>
      </c>
      <c r="I915" s="1" t="s">
        <v>10743</v>
      </c>
      <c r="J915" s="1"/>
      <c r="K915" s="1" t="s">
        <v>18368</v>
      </c>
      <c r="L915" s="1" t="s">
        <v>913</v>
      </c>
      <c r="M915" s="1" t="s">
        <v>12326</v>
      </c>
      <c r="N915" s="1" t="s">
        <v>13085</v>
      </c>
      <c r="O915" s="1" t="s">
        <v>913</v>
      </c>
      <c r="P915" s="1" t="s">
        <v>18588</v>
      </c>
      <c r="Q915" s="1" t="s">
        <v>18588</v>
      </c>
      <c r="R915" s="1" t="s">
        <v>13877</v>
      </c>
      <c r="S915" s="1" t="s">
        <v>913</v>
      </c>
      <c r="T915" s="1"/>
      <c r="U915" s="1"/>
      <c r="V915" s="1" t="s">
        <v>13887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14649</v>
      </c>
      <c r="F916" s="1" t="s">
        <v>15767</v>
      </c>
      <c r="G916" s="1" t="s">
        <v>16867</v>
      </c>
      <c r="H916" s="1" t="s">
        <v>17965</v>
      </c>
      <c r="I916" s="1" t="s">
        <v>10240</v>
      </c>
      <c r="J916" s="1"/>
      <c r="K916" s="1" t="s">
        <v>18368</v>
      </c>
      <c r="L916" s="1" t="s">
        <v>914</v>
      </c>
      <c r="M916" s="1" t="s">
        <v>12327</v>
      </c>
      <c r="N916" s="1" t="s">
        <v>13085</v>
      </c>
      <c r="O916" s="1" t="s">
        <v>914</v>
      </c>
      <c r="P916" s="1" t="s">
        <v>18588</v>
      </c>
      <c r="Q916" s="1" t="s">
        <v>18588</v>
      </c>
      <c r="R916" s="1" t="s">
        <v>13877</v>
      </c>
      <c r="S916" s="1" t="s">
        <v>914</v>
      </c>
      <c r="T916" s="1"/>
      <c r="U916" s="1"/>
      <c r="V916" s="1" t="s">
        <v>13887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14650</v>
      </c>
      <c r="F917" s="1" t="s">
        <v>15768</v>
      </c>
      <c r="G917" s="1" t="s">
        <v>16868</v>
      </c>
      <c r="H917" s="1" t="s">
        <v>17966</v>
      </c>
      <c r="I917" s="1" t="s">
        <v>10744</v>
      </c>
      <c r="J917" s="1"/>
      <c r="K917" s="1" t="s">
        <v>18368</v>
      </c>
      <c r="L917" s="1" t="s">
        <v>915</v>
      </c>
      <c r="M917" s="1" t="s">
        <v>12328</v>
      </c>
      <c r="N917" s="1" t="s">
        <v>13085</v>
      </c>
      <c r="O917" s="1" t="s">
        <v>915</v>
      </c>
      <c r="P917" s="1" t="s">
        <v>18589</v>
      </c>
      <c r="Q917" s="1" t="s">
        <v>19228</v>
      </c>
      <c r="R917" s="1" t="s">
        <v>13877</v>
      </c>
      <c r="S917" s="1" t="s">
        <v>915</v>
      </c>
      <c r="T917" s="1" t="s">
        <v>19701</v>
      </c>
      <c r="U917" s="1"/>
      <c r="V917" s="1" t="s">
        <v>13887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7534</v>
      </c>
      <c r="H918" s="1" t="s">
        <v>9128</v>
      </c>
      <c r="I918" s="1" t="s">
        <v>10745</v>
      </c>
      <c r="J918" s="1"/>
      <c r="K918" s="1" t="s">
        <v>18368</v>
      </c>
      <c r="L918" s="1" t="s">
        <v>916</v>
      </c>
      <c r="M918" s="1" t="s">
        <v>12329</v>
      </c>
      <c r="N918" s="1" t="s">
        <v>13085</v>
      </c>
      <c r="O918" s="1" t="s">
        <v>916</v>
      </c>
      <c r="P918" s="1" t="s">
        <v>18589</v>
      </c>
      <c r="Q918" s="1" t="s">
        <v>19229</v>
      </c>
      <c r="R918" s="1" t="s">
        <v>13877</v>
      </c>
      <c r="S918" s="1" t="s">
        <v>916</v>
      </c>
      <c r="T918" s="1"/>
      <c r="U918" s="1"/>
      <c r="V918" s="1" t="s">
        <v>13887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14651</v>
      </c>
      <c r="F919" s="1" t="s">
        <v>15769</v>
      </c>
      <c r="G919" s="1" t="s">
        <v>16869</v>
      </c>
      <c r="H919" s="1" t="s">
        <v>17967</v>
      </c>
      <c r="I919" s="1" t="s">
        <v>10746</v>
      </c>
      <c r="J919" s="1"/>
      <c r="K919" s="1" t="s">
        <v>18368</v>
      </c>
      <c r="L919" s="1" t="s">
        <v>917</v>
      </c>
      <c r="M919" s="1" t="s">
        <v>12330</v>
      </c>
      <c r="N919" s="1" t="s">
        <v>13085</v>
      </c>
      <c r="O919" s="1" t="s">
        <v>917</v>
      </c>
      <c r="P919" s="1" t="s">
        <v>18589</v>
      </c>
      <c r="Q919" s="1" t="s">
        <v>19230</v>
      </c>
      <c r="R919" s="1" t="s">
        <v>13877</v>
      </c>
      <c r="S919" s="1" t="s">
        <v>917</v>
      </c>
      <c r="T919" s="1"/>
      <c r="U919" s="1"/>
      <c r="V919" s="1" t="s">
        <v>13887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14652</v>
      </c>
      <c r="F920" s="1" t="s">
        <v>15770</v>
      </c>
      <c r="G920" s="1" t="s">
        <v>16870</v>
      </c>
      <c r="H920" s="1" t="s">
        <v>17968</v>
      </c>
      <c r="I920" s="1" t="s">
        <v>10747</v>
      </c>
      <c r="J920" s="1"/>
      <c r="K920" s="1" t="s">
        <v>18368</v>
      </c>
      <c r="L920" s="1" t="s">
        <v>918</v>
      </c>
      <c r="M920" s="1" t="s">
        <v>12331</v>
      </c>
      <c r="N920" s="1" t="s">
        <v>13085</v>
      </c>
      <c r="O920" s="1" t="s">
        <v>918</v>
      </c>
      <c r="P920" s="1" t="s">
        <v>18589</v>
      </c>
      <c r="Q920" s="1" t="s">
        <v>19231</v>
      </c>
      <c r="R920" s="1" t="s">
        <v>13877</v>
      </c>
      <c r="S920" s="1" t="s">
        <v>918</v>
      </c>
      <c r="T920" s="1"/>
      <c r="U920" s="1"/>
      <c r="V920" s="1" t="s">
        <v>13887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14653</v>
      </c>
      <c r="F921" s="1" t="s">
        <v>14653</v>
      </c>
      <c r="G921" s="1" t="s">
        <v>16871</v>
      </c>
      <c r="H921" s="1" t="s">
        <v>17969</v>
      </c>
      <c r="I921" s="1" t="s">
        <v>10748</v>
      </c>
      <c r="J921" s="1"/>
      <c r="K921" s="1" t="s">
        <v>18368</v>
      </c>
      <c r="L921" s="1" t="s">
        <v>919</v>
      </c>
      <c r="M921" s="1" t="s">
        <v>12332</v>
      </c>
      <c r="N921" s="1" t="s">
        <v>13085</v>
      </c>
      <c r="O921" s="1" t="s">
        <v>919</v>
      </c>
      <c r="P921" s="1" t="s">
        <v>18589</v>
      </c>
      <c r="Q921" s="1" t="s">
        <v>19232</v>
      </c>
      <c r="R921" s="1" t="s">
        <v>13877</v>
      </c>
      <c r="S921" s="1" t="s">
        <v>919</v>
      </c>
      <c r="T921" s="1"/>
      <c r="U921" s="1"/>
      <c r="V921" s="1" t="s">
        <v>13887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14654</v>
      </c>
      <c r="F922" s="1" t="s">
        <v>15771</v>
      </c>
      <c r="G922" s="1" t="s">
        <v>16872</v>
      </c>
      <c r="H922" s="1" t="s">
        <v>17970</v>
      </c>
      <c r="I922" s="1" t="s">
        <v>10749</v>
      </c>
      <c r="J922" s="1"/>
      <c r="K922" s="1" t="s">
        <v>18368</v>
      </c>
      <c r="L922" s="1" t="s">
        <v>920</v>
      </c>
      <c r="M922" s="1" t="s">
        <v>12333</v>
      </c>
      <c r="N922" s="1" t="s">
        <v>13085</v>
      </c>
      <c r="O922" s="1" t="s">
        <v>920</v>
      </c>
      <c r="P922" s="1" t="s">
        <v>18590</v>
      </c>
      <c r="Q922" s="1" t="s">
        <v>18590</v>
      </c>
      <c r="R922" s="1" t="s">
        <v>13877</v>
      </c>
      <c r="S922" s="1" t="s">
        <v>920</v>
      </c>
      <c r="T922" s="1"/>
      <c r="U922" s="1" t="s">
        <v>19908</v>
      </c>
      <c r="V922" s="1" t="s">
        <v>13887</v>
      </c>
      <c r="W922" s="1" t="s">
        <v>920</v>
      </c>
      <c r="X922" s="1" t="s">
        <v>20051</v>
      </c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14655</v>
      </c>
      <c r="F923" s="1" t="s">
        <v>15772</v>
      </c>
      <c r="G923" s="1" t="s">
        <v>16873</v>
      </c>
      <c r="H923" s="1" t="s">
        <v>17971</v>
      </c>
      <c r="I923" s="1" t="s">
        <v>10750</v>
      </c>
      <c r="J923" s="1"/>
      <c r="K923" s="1" t="s">
        <v>18368</v>
      </c>
      <c r="L923" s="1" t="s">
        <v>921</v>
      </c>
      <c r="M923" s="1" t="s">
        <v>12334</v>
      </c>
      <c r="N923" s="1" t="s">
        <v>13085</v>
      </c>
      <c r="O923" s="1" t="s">
        <v>921</v>
      </c>
      <c r="P923" s="1" t="s">
        <v>18590</v>
      </c>
      <c r="Q923" s="1" t="s">
        <v>18590</v>
      </c>
      <c r="R923" s="1" t="s">
        <v>13877</v>
      </c>
      <c r="S923" s="1" t="s">
        <v>921</v>
      </c>
      <c r="T923" s="1"/>
      <c r="U923" s="1"/>
      <c r="V923" s="1" t="s">
        <v>13887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7540</v>
      </c>
      <c r="H924" s="1" t="s">
        <v>9134</v>
      </c>
      <c r="I924" s="1" t="s">
        <v>10751</v>
      </c>
      <c r="J924" s="1"/>
      <c r="K924" s="1" t="s">
        <v>18368</v>
      </c>
      <c r="L924" s="1" t="s">
        <v>922</v>
      </c>
      <c r="M924" s="1" t="s">
        <v>12335</v>
      </c>
      <c r="N924" s="1" t="s">
        <v>13085</v>
      </c>
      <c r="O924" s="1" t="s">
        <v>922</v>
      </c>
      <c r="P924" s="1" t="s">
        <v>18590</v>
      </c>
      <c r="Q924" s="1" t="s">
        <v>18590</v>
      </c>
      <c r="R924" s="1" t="s">
        <v>13877</v>
      </c>
      <c r="S924" s="1" t="s">
        <v>922</v>
      </c>
      <c r="T924" s="1"/>
      <c r="U924" s="1"/>
      <c r="V924" s="1" t="s">
        <v>13887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14656</v>
      </c>
      <c r="F925" s="1" t="s">
        <v>15773</v>
      </c>
      <c r="G925" s="1" t="s">
        <v>16874</v>
      </c>
      <c r="H925" s="1" t="s">
        <v>17972</v>
      </c>
      <c r="I925" s="1" t="s">
        <v>10752</v>
      </c>
      <c r="J925" s="1"/>
      <c r="K925" s="1" t="s">
        <v>18368</v>
      </c>
      <c r="L925" s="1" t="s">
        <v>923</v>
      </c>
      <c r="M925" s="1" t="s">
        <v>12336</v>
      </c>
      <c r="N925" s="1" t="s">
        <v>13085</v>
      </c>
      <c r="O925" s="1" t="s">
        <v>923</v>
      </c>
      <c r="P925" s="1" t="s">
        <v>18590</v>
      </c>
      <c r="Q925" s="1" t="s">
        <v>18590</v>
      </c>
      <c r="R925" s="1" t="s">
        <v>13877</v>
      </c>
      <c r="S925" s="1" t="s">
        <v>923</v>
      </c>
      <c r="T925" s="1"/>
      <c r="U925" s="1"/>
      <c r="V925" s="1" t="s">
        <v>13887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14657</v>
      </c>
      <c r="F926" s="1" t="s">
        <v>15774</v>
      </c>
      <c r="G926" s="1" t="s">
        <v>16875</v>
      </c>
      <c r="H926" s="1" t="s">
        <v>17973</v>
      </c>
      <c r="I926" s="1" t="s">
        <v>10753</v>
      </c>
      <c r="J926" s="1"/>
      <c r="K926" s="1" t="s">
        <v>18368</v>
      </c>
      <c r="L926" s="1" t="s">
        <v>924</v>
      </c>
      <c r="M926" s="1" t="s">
        <v>12337</v>
      </c>
      <c r="N926" s="1" t="s">
        <v>13085</v>
      </c>
      <c r="O926" s="1" t="s">
        <v>924</v>
      </c>
      <c r="P926" s="1" t="s">
        <v>18590</v>
      </c>
      <c r="Q926" s="1" t="s">
        <v>18590</v>
      </c>
      <c r="R926" s="1" t="s">
        <v>13877</v>
      </c>
      <c r="S926" s="1" t="s">
        <v>924</v>
      </c>
      <c r="T926" s="1"/>
      <c r="U926" s="1"/>
      <c r="V926" s="1" t="s">
        <v>13887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14658</v>
      </c>
      <c r="F927" s="1" t="s">
        <v>15775</v>
      </c>
      <c r="G927" s="1" t="s">
        <v>16876</v>
      </c>
      <c r="H927" s="1" t="s">
        <v>17974</v>
      </c>
      <c r="I927" s="1" t="s">
        <v>10754</v>
      </c>
      <c r="J927" s="1"/>
      <c r="K927" s="1" t="s">
        <v>18368</v>
      </c>
      <c r="L927" s="1" t="s">
        <v>925</v>
      </c>
      <c r="M927" s="1" t="s">
        <v>12338</v>
      </c>
      <c r="N927" s="1" t="s">
        <v>13085</v>
      </c>
      <c r="O927" s="1" t="s">
        <v>925</v>
      </c>
      <c r="P927" s="1" t="s">
        <v>18590</v>
      </c>
      <c r="Q927" s="1" t="s">
        <v>18590</v>
      </c>
      <c r="R927" s="1" t="s">
        <v>13877</v>
      </c>
      <c r="S927" s="1" t="s">
        <v>925</v>
      </c>
      <c r="T927" s="1"/>
      <c r="U927" s="1"/>
      <c r="V927" s="1" t="s">
        <v>13887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14659</v>
      </c>
      <c r="F928" s="1" t="s">
        <v>15776</v>
      </c>
      <c r="G928" s="1" t="s">
        <v>16877</v>
      </c>
      <c r="H928" s="1" t="s">
        <v>17975</v>
      </c>
      <c r="I928" s="1" t="s">
        <v>10755</v>
      </c>
      <c r="J928" s="1"/>
      <c r="K928" s="1" t="s">
        <v>18368</v>
      </c>
      <c r="L928" s="1" t="s">
        <v>926</v>
      </c>
      <c r="M928" s="1" t="s">
        <v>12339</v>
      </c>
      <c r="N928" s="1" t="s">
        <v>13085</v>
      </c>
      <c r="O928" s="1" t="s">
        <v>926</v>
      </c>
      <c r="P928" s="1" t="s">
        <v>18590</v>
      </c>
      <c r="Q928" s="1" t="s">
        <v>18590</v>
      </c>
      <c r="R928" s="1" t="s">
        <v>13877</v>
      </c>
      <c r="S928" s="1" t="s">
        <v>926</v>
      </c>
      <c r="T928" s="1"/>
      <c r="U928" s="1"/>
      <c r="V928" s="1" t="s">
        <v>13887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14660</v>
      </c>
      <c r="F929" s="1" t="s">
        <v>15777</v>
      </c>
      <c r="G929" s="1" t="s">
        <v>14660</v>
      </c>
      <c r="H929" s="1" t="s">
        <v>17976</v>
      </c>
      <c r="I929" s="1" t="s">
        <v>10756</v>
      </c>
      <c r="J929" s="1"/>
      <c r="K929" s="1" t="s">
        <v>18368</v>
      </c>
      <c r="L929" s="1" t="s">
        <v>927</v>
      </c>
      <c r="M929" s="1" t="s">
        <v>12340</v>
      </c>
      <c r="N929" s="1" t="s">
        <v>13085</v>
      </c>
      <c r="O929" s="1" t="s">
        <v>927</v>
      </c>
      <c r="P929" s="1" t="s">
        <v>18591</v>
      </c>
      <c r="Q929" s="1" t="s">
        <v>19233</v>
      </c>
      <c r="R929" s="1" t="s">
        <v>13877</v>
      </c>
      <c r="S929" s="1" t="s">
        <v>927</v>
      </c>
      <c r="T929" s="1" t="s">
        <v>19702</v>
      </c>
      <c r="U929" s="1"/>
      <c r="V929" s="1" t="s">
        <v>13887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5945</v>
      </c>
      <c r="G930" s="1" t="s">
        <v>7545</v>
      </c>
      <c r="H930" s="1" t="s">
        <v>9140</v>
      </c>
      <c r="I930" s="1" t="s">
        <v>10757</v>
      </c>
      <c r="J930" s="1"/>
      <c r="K930" s="1" t="s">
        <v>18368</v>
      </c>
      <c r="L930" s="1" t="s">
        <v>928</v>
      </c>
      <c r="M930" s="1" t="s">
        <v>12341</v>
      </c>
      <c r="N930" s="1" t="s">
        <v>13085</v>
      </c>
      <c r="O930" s="1" t="s">
        <v>928</v>
      </c>
      <c r="P930" s="1" t="s">
        <v>18591</v>
      </c>
      <c r="Q930" s="1" t="s">
        <v>19234</v>
      </c>
      <c r="R930" s="1" t="s">
        <v>13877</v>
      </c>
      <c r="S930" s="1" t="s">
        <v>928</v>
      </c>
      <c r="T930" s="1"/>
      <c r="U930" s="1"/>
      <c r="V930" s="1" t="s">
        <v>13887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14661</v>
      </c>
      <c r="F931" s="1" t="s">
        <v>14661</v>
      </c>
      <c r="G931" s="1" t="s">
        <v>16878</v>
      </c>
      <c r="H931" s="1" t="s">
        <v>17977</v>
      </c>
      <c r="I931" s="1" t="s">
        <v>10658</v>
      </c>
      <c r="J931" s="1"/>
      <c r="K931" s="1" t="s">
        <v>18368</v>
      </c>
      <c r="L931" s="1" t="s">
        <v>929</v>
      </c>
      <c r="M931" s="1" t="s">
        <v>12342</v>
      </c>
      <c r="N931" s="1" t="s">
        <v>13085</v>
      </c>
      <c r="O931" s="1" t="s">
        <v>929</v>
      </c>
      <c r="P931" s="1" t="s">
        <v>18591</v>
      </c>
      <c r="Q931" s="1" t="s">
        <v>19235</v>
      </c>
      <c r="R931" s="1" t="s">
        <v>13877</v>
      </c>
      <c r="S931" s="1" t="s">
        <v>929</v>
      </c>
      <c r="T931" s="1"/>
      <c r="U931" s="1"/>
      <c r="V931" s="1" t="s">
        <v>13887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14662</v>
      </c>
      <c r="F932" s="1" t="s">
        <v>15778</v>
      </c>
      <c r="G932" s="1" t="s">
        <v>16879</v>
      </c>
      <c r="H932" s="1" t="s">
        <v>17978</v>
      </c>
      <c r="I932" s="1" t="s">
        <v>10758</v>
      </c>
      <c r="J932" s="1"/>
      <c r="K932" s="1" t="s">
        <v>18368</v>
      </c>
      <c r="L932" s="1" t="s">
        <v>930</v>
      </c>
      <c r="M932" s="1" t="s">
        <v>12343</v>
      </c>
      <c r="N932" s="1" t="s">
        <v>13085</v>
      </c>
      <c r="O932" s="1" t="s">
        <v>930</v>
      </c>
      <c r="P932" s="1" t="s">
        <v>18592</v>
      </c>
      <c r="Q932" s="1" t="s">
        <v>18592</v>
      </c>
      <c r="R932" s="1" t="s">
        <v>13877</v>
      </c>
      <c r="S932" s="1" t="s">
        <v>930</v>
      </c>
      <c r="T932" s="1"/>
      <c r="U932" s="1" t="s">
        <v>19909</v>
      </c>
      <c r="V932" s="1" t="s">
        <v>13887</v>
      </c>
      <c r="W932" s="1" t="s">
        <v>930</v>
      </c>
      <c r="X932" s="1"/>
      <c r="Y932" t="s">
        <v>20162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7548</v>
      </c>
      <c r="H933" s="1" t="s">
        <v>9143</v>
      </c>
      <c r="I933" s="1" t="s">
        <v>10759</v>
      </c>
      <c r="J933" s="1"/>
      <c r="K933" s="1" t="s">
        <v>18368</v>
      </c>
      <c r="L933" s="1" t="s">
        <v>931</v>
      </c>
      <c r="M933" s="1" t="s">
        <v>12344</v>
      </c>
      <c r="N933" s="1" t="s">
        <v>13085</v>
      </c>
      <c r="O933" s="1" t="s">
        <v>931</v>
      </c>
      <c r="P933" s="1" t="s">
        <v>18592</v>
      </c>
      <c r="Q933" s="1" t="s">
        <v>18592</v>
      </c>
      <c r="R933" s="1" t="s">
        <v>13877</v>
      </c>
      <c r="S933" s="1" t="s">
        <v>931</v>
      </c>
      <c r="T933" s="1"/>
      <c r="U933" s="1"/>
      <c r="V933" s="1" t="s">
        <v>13887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14663</v>
      </c>
      <c r="F934" s="1" t="s">
        <v>15779</v>
      </c>
      <c r="G934" s="1" t="s">
        <v>16880</v>
      </c>
      <c r="H934" s="1" t="s">
        <v>17979</v>
      </c>
      <c r="I934" s="1" t="s">
        <v>10760</v>
      </c>
      <c r="J934" s="1"/>
      <c r="K934" s="1" t="s">
        <v>18368</v>
      </c>
      <c r="L934" s="1" t="s">
        <v>932</v>
      </c>
      <c r="M934" s="1" t="s">
        <v>12345</v>
      </c>
      <c r="N934" s="1" t="s">
        <v>13085</v>
      </c>
      <c r="O934" s="1" t="s">
        <v>932</v>
      </c>
      <c r="P934" s="1" t="s">
        <v>18592</v>
      </c>
      <c r="Q934" s="1" t="s">
        <v>18592</v>
      </c>
      <c r="R934" s="1" t="s">
        <v>13877</v>
      </c>
      <c r="S934" s="1" t="s">
        <v>932</v>
      </c>
      <c r="T934" s="1"/>
      <c r="U934" s="1"/>
      <c r="V934" s="1" t="s">
        <v>13887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14664</v>
      </c>
      <c r="F935" s="1" t="s">
        <v>15780</v>
      </c>
      <c r="G935" s="1" t="s">
        <v>16881</v>
      </c>
      <c r="H935" s="1" t="s">
        <v>17980</v>
      </c>
      <c r="I935" s="1" t="s">
        <v>10761</v>
      </c>
      <c r="J935" s="1"/>
      <c r="K935" s="1" t="s">
        <v>18368</v>
      </c>
      <c r="L935" s="1" t="s">
        <v>933</v>
      </c>
      <c r="M935" s="1" t="s">
        <v>12346</v>
      </c>
      <c r="N935" s="1" t="s">
        <v>13085</v>
      </c>
      <c r="O935" s="1" t="s">
        <v>933</v>
      </c>
      <c r="P935" s="1" t="s">
        <v>18593</v>
      </c>
      <c r="Q935" s="1" t="s">
        <v>19236</v>
      </c>
      <c r="R935" s="1" t="s">
        <v>13877</v>
      </c>
      <c r="S935" s="1" t="s">
        <v>933</v>
      </c>
      <c r="T935" s="1" t="s">
        <v>19703</v>
      </c>
      <c r="U935" s="1"/>
      <c r="V935" s="1" t="s">
        <v>13887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7551</v>
      </c>
      <c r="H936" s="1" t="s">
        <v>9146</v>
      </c>
      <c r="I936" s="1" t="s">
        <v>10051</v>
      </c>
      <c r="J936" s="1"/>
      <c r="K936" s="1" t="s">
        <v>18368</v>
      </c>
      <c r="L936" s="1" t="s">
        <v>934</v>
      </c>
      <c r="M936" s="1" t="s">
        <v>12347</v>
      </c>
      <c r="N936" s="1" t="s">
        <v>13085</v>
      </c>
      <c r="O936" s="1" t="s">
        <v>934</v>
      </c>
      <c r="P936" s="1" t="s">
        <v>18593</v>
      </c>
      <c r="Q936" s="1" t="s">
        <v>19237</v>
      </c>
      <c r="R936" s="1" t="s">
        <v>13877</v>
      </c>
      <c r="S936" s="1" t="s">
        <v>934</v>
      </c>
      <c r="T936" s="1"/>
      <c r="U936" s="1"/>
      <c r="V936" s="1" t="s">
        <v>13887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14665</v>
      </c>
      <c r="F937" s="1" t="s">
        <v>15781</v>
      </c>
      <c r="G937" s="1" t="s">
        <v>14665</v>
      </c>
      <c r="H937" s="1" t="s">
        <v>17981</v>
      </c>
      <c r="I937" s="1" t="s">
        <v>10762</v>
      </c>
      <c r="J937" s="1"/>
      <c r="K937" s="1" t="s">
        <v>18368</v>
      </c>
      <c r="L937" s="1" t="s">
        <v>935</v>
      </c>
      <c r="M937" s="1" t="s">
        <v>12348</v>
      </c>
      <c r="N937" s="1" t="s">
        <v>13085</v>
      </c>
      <c r="O937" s="1" t="s">
        <v>935</v>
      </c>
      <c r="P937" s="1" t="s">
        <v>18593</v>
      </c>
      <c r="Q937" s="1" t="s">
        <v>19238</v>
      </c>
      <c r="R937" s="1" t="s">
        <v>13877</v>
      </c>
      <c r="S937" s="1" t="s">
        <v>935</v>
      </c>
      <c r="T937" s="1"/>
      <c r="U937" s="1"/>
      <c r="V937" s="1" t="s">
        <v>13887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7552</v>
      </c>
      <c r="H938" s="1" t="s">
        <v>9148</v>
      </c>
      <c r="I938" s="1" t="s">
        <v>10763</v>
      </c>
      <c r="J938" s="1"/>
      <c r="K938" s="1" t="s">
        <v>18368</v>
      </c>
      <c r="L938" s="1" t="s">
        <v>936</v>
      </c>
      <c r="M938" s="1" t="s">
        <v>12349</v>
      </c>
      <c r="N938" s="1" t="s">
        <v>13085</v>
      </c>
      <c r="O938" s="1" t="s">
        <v>936</v>
      </c>
      <c r="P938" s="1" t="s">
        <v>18593</v>
      </c>
      <c r="Q938" s="1" t="s">
        <v>19239</v>
      </c>
      <c r="R938" s="1" t="s">
        <v>13877</v>
      </c>
      <c r="S938" s="1" t="s">
        <v>936</v>
      </c>
      <c r="T938" s="1"/>
      <c r="U938" s="1"/>
      <c r="V938" s="1" t="s">
        <v>13887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5952</v>
      </c>
      <c r="G939" s="1" t="s">
        <v>7553</v>
      </c>
      <c r="H939" s="1" t="s">
        <v>9149</v>
      </c>
      <c r="I939" s="1" t="s">
        <v>10764</v>
      </c>
      <c r="J939" s="1"/>
      <c r="K939" s="1" t="s">
        <v>18368</v>
      </c>
      <c r="L939" s="1" t="s">
        <v>937</v>
      </c>
      <c r="M939" s="1" t="s">
        <v>12350</v>
      </c>
      <c r="N939" s="1" t="s">
        <v>13085</v>
      </c>
      <c r="O939" s="1" t="s">
        <v>937</v>
      </c>
      <c r="P939" s="1" t="s">
        <v>18594</v>
      </c>
      <c r="Q939" s="1" t="s">
        <v>18594</v>
      </c>
      <c r="R939" s="1" t="s">
        <v>13877</v>
      </c>
      <c r="S939" s="1" t="s">
        <v>937</v>
      </c>
      <c r="T939" s="1"/>
      <c r="U939" s="1" t="s">
        <v>19910</v>
      </c>
      <c r="V939" s="1" t="s">
        <v>13887</v>
      </c>
      <c r="W939" s="1" t="s">
        <v>937</v>
      </c>
      <c r="X939" s="1"/>
      <c r="Y939" t="s">
        <v>20163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14666</v>
      </c>
      <c r="F940" s="1" t="s">
        <v>15782</v>
      </c>
      <c r="G940" s="1" t="s">
        <v>16882</v>
      </c>
      <c r="H940" s="1" t="s">
        <v>17982</v>
      </c>
      <c r="I940" s="1" t="s">
        <v>10765</v>
      </c>
      <c r="J940" s="1"/>
      <c r="K940" s="1" t="s">
        <v>18368</v>
      </c>
      <c r="L940" s="1" t="s">
        <v>938</v>
      </c>
      <c r="M940" s="1" t="s">
        <v>12351</v>
      </c>
      <c r="N940" s="1" t="s">
        <v>13085</v>
      </c>
      <c r="O940" s="1" t="s">
        <v>938</v>
      </c>
      <c r="P940" s="1" t="s">
        <v>18594</v>
      </c>
      <c r="Q940" s="1" t="s">
        <v>18594</v>
      </c>
      <c r="R940" s="1" t="s">
        <v>13877</v>
      </c>
      <c r="S940" s="1" t="s">
        <v>938</v>
      </c>
      <c r="T940" s="1"/>
      <c r="U940" s="1"/>
      <c r="V940" s="1" t="s">
        <v>13887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14667</v>
      </c>
      <c r="F941" s="1" t="s">
        <v>14667</v>
      </c>
      <c r="G941" s="1" t="s">
        <v>16883</v>
      </c>
      <c r="H941" s="1" t="s">
        <v>17983</v>
      </c>
      <c r="I941" s="1" t="s">
        <v>10766</v>
      </c>
      <c r="J941" s="1"/>
      <c r="K941" s="1" t="s">
        <v>18368</v>
      </c>
      <c r="L941" s="1" t="s">
        <v>939</v>
      </c>
      <c r="M941" s="1" t="s">
        <v>12352</v>
      </c>
      <c r="N941" s="1" t="s">
        <v>13085</v>
      </c>
      <c r="O941" s="1" t="s">
        <v>939</v>
      </c>
      <c r="P941" s="1" t="s">
        <v>18594</v>
      </c>
      <c r="Q941" s="1" t="s">
        <v>18594</v>
      </c>
      <c r="R941" s="1" t="s">
        <v>13877</v>
      </c>
      <c r="S941" s="1" t="s">
        <v>939</v>
      </c>
      <c r="T941" s="1"/>
      <c r="U941" s="1"/>
      <c r="V941" s="1" t="s">
        <v>13887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14668</v>
      </c>
      <c r="F942" s="1" t="s">
        <v>15783</v>
      </c>
      <c r="G942" s="1" t="s">
        <v>16884</v>
      </c>
      <c r="H942" s="1" t="s">
        <v>17984</v>
      </c>
      <c r="I942" s="1" t="s">
        <v>10767</v>
      </c>
      <c r="J942" s="1"/>
      <c r="K942" s="1" t="s">
        <v>18368</v>
      </c>
      <c r="L942" s="1" t="s">
        <v>940</v>
      </c>
      <c r="M942" s="1" t="s">
        <v>12353</v>
      </c>
      <c r="N942" s="1" t="s">
        <v>13085</v>
      </c>
      <c r="O942" s="1" t="s">
        <v>940</v>
      </c>
      <c r="P942" s="1" t="s">
        <v>18594</v>
      </c>
      <c r="Q942" s="1" t="s">
        <v>18594</v>
      </c>
      <c r="R942" s="1" t="s">
        <v>13877</v>
      </c>
      <c r="S942" s="1" t="s">
        <v>940</v>
      </c>
      <c r="T942" s="1"/>
      <c r="U942" s="1"/>
      <c r="V942" s="1" t="s">
        <v>13887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14669</v>
      </c>
      <c r="F943" s="1" t="s">
        <v>15784</v>
      </c>
      <c r="G943" s="1" t="s">
        <v>16885</v>
      </c>
      <c r="H943" s="1" t="s">
        <v>17985</v>
      </c>
      <c r="I943" s="1" t="s">
        <v>10768</v>
      </c>
      <c r="J943" s="1"/>
      <c r="K943" s="1" t="s">
        <v>18368</v>
      </c>
      <c r="L943" s="1" t="s">
        <v>941</v>
      </c>
      <c r="M943" s="1" t="s">
        <v>12354</v>
      </c>
      <c r="N943" s="1" t="s">
        <v>13085</v>
      </c>
      <c r="O943" s="1" t="s">
        <v>941</v>
      </c>
      <c r="P943" s="1" t="s">
        <v>18594</v>
      </c>
      <c r="Q943" s="1" t="s">
        <v>18594</v>
      </c>
      <c r="R943" s="1" t="s">
        <v>13877</v>
      </c>
      <c r="S943" s="1" t="s">
        <v>941</v>
      </c>
      <c r="T943" s="1"/>
      <c r="U943" s="1"/>
      <c r="V943" s="1" t="s">
        <v>13887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5956</v>
      </c>
      <c r="G944" s="1" t="s">
        <v>7558</v>
      </c>
      <c r="H944" s="1" t="s">
        <v>9154</v>
      </c>
      <c r="I944" s="1" t="s">
        <v>10769</v>
      </c>
      <c r="J944" s="1"/>
      <c r="K944" s="1" t="s">
        <v>18368</v>
      </c>
      <c r="L944" s="1" t="s">
        <v>942</v>
      </c>
      <c r="M944" s="1" t="s">
        <v>12355</v>
      </c>
      <c r="N944" s="1" t="s">
        <v>13085</v>
      </c>
      <c r="O944" s="1" t="s">
        <v>942</v>
      </c>
      <c r="P944" s="1" t="s">
        <v>18594</v>
      </c>
      <c r="Q944" s="1" t="s">
        <v>18594</v>
      </c>
      <c r="R944" s="1" t="s">
        <v>13877</v>
      </c>
      <c r="S944" s="1" t="s">
        <v>942</v>
      </c>
      <c r="T944" s="1"/>
      <c r="U944" s="1"/>
      <c r="V944" s="1" t="s">
        <v>13887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14670</v>
      </c>
      <c r="F945" s="1" t="s">
        <v>15785</v>
      </c>
      <c r="G945" s="1" t="s">
        <v>16886</v>
      </c>
      <c r="H945" s="1" t="s">
        <v>17986</v>
      </c>
      <c r="I945" s="1" t="s">
        <v>10770</v>
      </c>
      <c r="J945" s="1"/>
      <c r="K945" s="1" t="s">
        <v>18368</v>
      </c>
      <c r="L945" s="1" t="s">
        <v>943</v>
      </c>
      <c r="M945" s="1" t="s">
        <v>12356</v>
      </c>
      <c r="N945" s="1" t="s">
        <v>13085</v>
      </c>
      <c r="O945" s="1" t="s">
        <v>943</v>
      </c>
      <c r="P945" s="1" t="s">
        <v>18594</v>
      </c>
      <c r="Q945" s="1" t="s">
        <v>18594</v>
      </c>
      <c r="R945" s="1" t="s">
        <v>13877</v>
      </c>
      <c r="S945" s="1" t="s">
        <v>943</v>
      </c>
      <c r="T945" s="1"/>
      <c r="U945" s="1"/>
      <c r="V945" s="1" t="s">
        <v>13887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5958</v>
      </c>
      <c r="G946" s="1" t="s">
        <v>7560</v>
      </c>
      <c r="H946" s="1" t="s">
        <v>9156</v>
      </c>
      <c r="I946" s="1" t="s">
        <v>10771</v>
      </c>
      <c r="J946" s="1"/>
      <c r="K946" s="1" t="s">
        <v>18368</v>
      </c>
      <c r="L946" s="1" t="s">
        <v>944</v>
      </c>
      <c r="M946" s="1" t="s">
        <v>12357</v>
      </c>
      <c r="N946" s="1" t="s">
        <v>13085</v>
      </c>
      <c r="O946" s="1" t="s">
        <v>944</v>
      </c>
      <c r="P946" s="1" t="s">
        <v>18594</v>
      </c>
      <c r="Q946" s="1" t="s">
        <v>18594</v>
      </c>
      <c r="R946" s="1" t="s">
        <v>13877</v>
      </c>
      <c r="S946" s="1" t="s">
        <v>944</v>
      </c>
      <c r="T946" s="1"/>
      <c r="U946" s="1"/>
      <c r="V946" s="1" t="s">
        <v>13887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14671</v>
      </c>
      <c r="F947" s="1" t="s">
        <v>15786</v>
      </c>
      <c r="G947" s="1" t="s">
        <v>16887</v>
      </c>
      <c r="H947" s="1" t="s">
        <v>17987</v>
      </c>
      <c r="I947" s="1" t="s">
        <v>10772</v>
      </c>
      <c r="J947" s="1"/>
      <c r="K947" s="1" t="s">
        <v>18368</v>
      </c>
      <c r="L947" s="1" t="s">
        <v>945</v>
      </c>
      <c r="M947" s="1" t="s">
        <v>12358</v>
      </c>
      <c r="N947" s="1" t="s">
        <v>13085</v>
      </c>
      <c r="O947" s="1" t="s">
        <v>945</v>
      </c>
      <c r="P947" s="1" t="s">
        <v>18595</v>
      </c>
      <c r="Q947" s="1" t="s">
        <v>19240</v>
      </c>
      <c r="R947" s="1" t="s">
        <v>13877</v>
      </c>
      <c r="S947" s="1" t="s">
        <v>945</v>
      </c>
      <c r="T947" s="1" t="s">
        <v>19704</v>
      </c>
      <c r="U947" s="1"/>
      <c r="V947" s="1" t="s">
        <v>13887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14672</v>
      </c>
      <c r="F948" s="1" t="s">
        <v>15787</v>
      </c>
      <c r="G948" s="1" t="s">
        <v>16888</v>
      </c>
      <c r="H948" s="1" t="s">
        <v>17988</v>
      </c>
      <c r="I948" s="1" t="s">
        <v>10773</v>
      </c>
      <c r="J948" s="1"/>
      <c r="K948" s="1" t="s">
        <v>18368</v>
      </c>
      <c r="L948" s="1" t="s">
        <v>946</v>
      </c>
      <c r="M948" s="1" t="s">
        <v>12359</v>
      </c>
      <c r="N948" s="1" t="s">
        <v>13085</v>
      </c>
      <c r="O948" s="1" t="s">
        <v>946</v>
      </c>
      <c r="P948" s="1" t="s">
        <v>18595</v>
      </c>
      <c r="Q948" s="1" t="s">
        <v>19241</v>
      </c>
      <c r="R948" s="1" t="s">
        <v>13877</v>
      </c>
      <c r="S948" s="1" t="s">
        <v>946</v>
      </c>
      <c r="T948" s="1"/>
      <c r="U948" s="1"/>
      <c r="V948" s="1" t="s">
        <v>13887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14673</v>
      </c>
      <c r="F949" s="1" t="s">
        <v>15788</v>
      </c>
      <c r="G949" s="1" t="s">
        <v>16889</v>
      </c>
      <c r="H949" s="1" t="s">
        <v>17989</v>
      </c>
      <c r="I949" s="1" t="s">
        <v>10774</v>
      </c>
      <c r="J949" s="1"/>
      <c r="K949" s="1" t="s">
        <v>18368</v>
      </c>
      <c r="L949" s="1" t="s">
        <v>947</v>
      </c>
      <c r="M949" s="1" t="s">
        <v>12360</v>
      </c>
      <c r="N949" s="1" t="s">
        <v>13085</v>
      </c>
      <c r="O949" s="1" t="s">
        <v>947</v>
      </c>
      <c r="P949" s="1" t="s">
        <v>18595</v>
      </c>
      <c r="Q949" s="1" t="s">
        <v>19242</v>
      </c>
      <c r="R949" s="1" t="s">
        <v>13877</v>
      </c>
      <c r="S949" s="1" t="s">
        <v>947</v>
      </c>
      <c r="T949" s="1"/>
      <c r="U949" s="1"/>
      <c r="V949" s="1" t="s">
        <v>13887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14674</v>
      </c>
      <c r="F950" s="1" t="s">
        <v>15789</v>
      </c>
      <c r="G950" s="1" t="s">
        <v>16890</v>
      </c>
      <c r="H950" s="1" t="s">
        <v>17990</v>
      </c>
      <c r="I950" s="1" t="s">
        <v>10775</v>
      </c>
      <c r="J950" s="1"/>
      <c r="K950" s="1" t="s">
        <v>18368</v>
      </c>
      <c r="L950" s="1" t="s">
        <v>948</v>
      </c>
      <c r="M950" s="1" t="s">
        <v>12361</v>
      </c>
      <c r="N950" s="1" t="s">
        <v>13085</v>
      </c>
      <c r="O950" s="1" t="s">
        <v>948</v>
      </c>
      <c r="P950" s="1" t="s">
        <v>18595</v>
      </c>
      <c r="Q950" s="1" t="s">
        <v>19243</v>
      </c>
      <c r="R950" s="1" t="s">
        <v>13877</v>
      </c>
      <c r="S950" s="1" t="s">
        <v>948</v>
      </c>
      <c r="T950" s="1"/>
      <c r="U950" s="1"/>
      <c r="V950" s="1" t="s">
        <v>13887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7565</v>
      </c>
      <c r="H951" s="1" t="s">
        <v>9161</v>
      </c>
      <c r="I951" s="1" t="s">
        <v>10776</v>
      </c>
      <c r="J951" s="1"/>
      <c r="K951" s="1" t="s">
        <v>18368</v>
      </c>
      <c r="L951" s="1" t="s">
        <v>949</v>
      </c>
      <c r="M951" s="1" t="s">
        <v>12362</v>
      </c>
      <c r="N951" s="1" t="s">
        <v>13085</v>
      </c>
      <c r="O951" s="1" t="s">
        <v>949</v>
      </c>
      <c r="P951" s="1" t="s">
        <v>18596</v>
      </c>
      <c r="Q951" s="1" t="s">
        <v>18596</v>
      </c>
      <c r="R951" s="1" t="s">
        <v>13877</v>
      </c>
      <c r="S951" s="1" t="s">
        <v>949</v>
      </c>
      <c r="T951" s="1"/>
      <c r="U951" s="1" t="s">
        <v>19911</v>
      </c>
      <c r="V951" s="1" t="s">
        <v>13887</v>
      </c>
      <c r="W951" s="1" t="s">
        <v>949</v>
      </c>
      <c r="X951" s="1"/>
      <c r="Y951" t="s">
        <v>20164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14675</v>
      </c>
      <c r="F952" s="1" t="s">
        <v>15790</v>
      </c>
      <c r="G952" s="1" t="s">
        <v>16891</v>
      </c>
      <c r="H952" s="1" t="s">
        <v>17991</v>
      </c>
      <c r="I952" s="1" t="s">
        <v>10777</v>
      </c>
      <c r="J952" s="1"/>
      <c r="K952" s="1" t="s">
        <v>18368</v>
      </c>
      <c r="L952" s="1" t="s">
        <v>950</v>
      </c>
      <c r="M952" s="1" t="s">
        <v>12363</v>
      </c>
      <c r="N952" s="1" t="s">
        <v>13085</v>
      </c>
      <c r="O952" s="1" t="s">
        <v>950</v>
      </c>
      <c r="P952" s="1" t="s">
        <v>18596</v>
      </c>
      <c r="Q952" s="1" t="s">
        <v>18596</v>
      </c>
      <c r="R952" s="1" t="s">
        <v>13877</v>
      </c>
      <c r="S952" s="1" t="s">
        <v>950</v>
      </c>
      <c r="T952" s="1"/>
      <c r="U952" s="1"/>
      <c r="V952" s="1" t="s">
        <v>13887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14676</v>
      </c>
      <c r="F953" s="1" t="s">
        <v>15791</v>
      </c>
      <c r="G953" s="1" t="s">
        <v>16892</v>
      </c>
      <c r="H953" s="1" t="s">
        <v>17992</v>
      </c>
      <c r="I953" s="1" t="s">
        <v>10778</v>
      </c>
      <c r="J953" s="1"/>
      <c r="K953" s="1" t="s">
        <v>18368</v>
      </c>
      <c r="L953" s="1" t="s">
        <v>951</v>
      </c>
      <c r="M953" s="1" t="s">
        <v>12364</v>
      </c>
      <c r="N953" s="1" t="s">
        <v>13085</v>
      </c>
      <c r="O953" s="1" t="s">
        <v>951</v>
      </c>
      <c r="P953" s="1" t="s">
        <v>18596</v>
      </c>
      <c r="Q953" s="1" t="s">
        <v>18596</v>
      </c>
      <c r="R953" s="1" t="s">
        <v>13877</v>
      </c>
      <c r="S953" s="1" t="s">
        <v>951</v>
      </c>
      <c r="T953" s="1"/>
      <c r="U953" s="1"/>
      <c r="V953" s="1" t="s">
        <v>13887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5966</v>
      </c>
      <c r="G954" s="1" t="s">
        <v>7568</v>
      </c>
      <c r="H954" s="1" t="s">
        <v>9164</v>
      </c>
      <c r="I954" s="1" t="s">
        <v>10779</v>
      </c>
      <c r="J954" s="1"/>
      <c r="K954" s="1" t="s">
        <v>18368</v>
      </c>
      <c r="L954" s="1" t="s">
        <v>952</v>
      </c>
      <c r="M954" s="1" t="s">
        <v>12365</v>
      </c>
      <c r="N954" s="1" t="s">
        <v>13085</v>
      </c>
      <c r="O954" s="1" t="s">
        <v>952</v>
      </c>
      <c r="P954" s="1" t="s">
        <v>18596</v>
      </c>
      <c r="Q954" s="1" t="s">
        <v>18596</v>
      </c>
      <c r="R954" s="1" t="s">
        <v>13877</v>
      </c>
      <c r="S954" s="1" t="s">
        <v>952</v>
      </c>
      <c r="T954" s="1"/>
      <c r="U954" s="1"/>
      <c r="V954" s="1" t="s">
        <v>13887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5967</v>
      </c>
      <c r="G955" s="1" t="s">
        <v>7569</v>
      </c>
      <c r="H955" s="1" t="s">
        <v>9165</v>
      </c>
      <c r="I955" s="1" t="s">
        <v>10780</v>
      </c>
      <c r="J955" s="1"/>
      <c r="K955" s="1" t="s">
        <v>18368</v>
      </c>
      <c r="L955" s="1" t="s">
        <v>953</v>
      </c>
      <c r="M955" s="1" t="s">
        <v>12366</v>
      </c>
      <c r="N955" s="1" t="s">
        <v>13085</v>
      </c>
      <c r="O955" s="1" t="s">
        <v>953</v>
      </c>
      <c r="P955" s="1" t="s">
        <v>18596</v>
      </c>
      <c r="Q955" s="1" t="s">
        <v>18596</v>
      </c>
      <c r="R955" s="1" t="s">
        <v>13877</v>
      </c>
      <c r="S955" s="1" t="s">
        <v>953</v>
      </c>
      <c r="T955" s="1"/>
      <c r="U955" s="1"/>
      <c r="V955" s="1" t="s">
        <v>13887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14677</v>
      </c>
      <c r="F956" s="1" t="s">
        <v>15792</v>
      </c>
      <c r="G956" s="1" t="s">
        <v>16893</v>
      </c>
      <c r="H956" s="1" t="s">
        <v>17993</v>
      </c>
      <c r="I956" s="1" t="s">
        <v>10781</v>
      </c>
      <c r="J956" s="1"/>
      <c r="K956" s="1" t="s">
        <v>18368</v>
      </c>
      <c r="L956" s="1" t="s">
        <v>954</v>
      </c>
      <c r="M956" s="1" t="s">
        <v>12367</v>
      </c>
      <c r="N956" s="1" t="s">
        <v>13085</v>
      </c>
      <c r="O956" s="1" t="s">
        <v>954</v>
      </c>
      <c r="P956" s="1" t="s">
        <v>18597</v>
      </c>
      <c r="Q956" s="1" t="s">
        <v>19244</v>
      </c>
      <c r="R956" s="1" t="s">
        <v>13877</v>
      </c>
      <c r="S956" s="1" t="s">
        <v>954</v>
      </c>
      <c r="T956" s="1" t="s">
        <v>19705</v>
      </c>
      <c r="U956" s="1"/>
      <c r="V956" s="1" t="s">
        <v>13887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7571</v>
      </c>
      <c r="H957" s="1" t="s">
        <v>9167</v>
      </c>
      <c r="I957" s="1" t="s">
        <v>10782</v>
      </c>
      <c r="J957" s="1"/>
      <c r="K957" s="1" t="s">
        <v>18368</v>
      </c>
      <c r="L957" s="1" t="s">
        <v>955</v>
      </c>
      <c r="M957" s="1" t="s">
        <v>12368</v>
      </c>
      <c r="N957" s="1" t="s">
        <v>13085</v>
      </c>
      <c r="O957" s="1" t="s">
        <v>955</v>
      </c>
      <c r="P957" s="1" t="s">
        <v>18597</v>
      </c>
      <c r="Q957" s="1" t="s">
        <v>19245</v>
      </c>
      <c r="R957" s="1" t="s">
        <v>13877</v>
      </c>
      <c r="S957" s="1" t="s">
        <v>955</v>
      </c>
      <c r="T957" s="1"/>
      <c r="U957" s="1"/>
      <c r="V957" s="1" t="s">
        <v>13887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14678</v>
      </c>
      <c r="F958" s="1" t="s">
        <v>15793</v>
      </c>
      <c r="G958" s="1" t="s">
        <v>16894</v>
      </c>
      <c r="H958" s="1" t="s">
        <v>17994</v>
      </c>
      <c r="I958" s="1" t="s">
        <v>10783</v>
      </c>
      <c r="J958" s="1"/>
      <c r="K958" s="1" t="s">
        <v>18368</v>
      </c>
      <c r="L958" s="1" t="s">
        <v>956</v>
      </c>
      <c r="M958" s="1" t="s">
        <v>12369</v>
      </c>
      <c r="N958" s="1" t="s">
        <v>13085</v>
      </c>
      <c r="O958" s="1" t="s">
        <v>956</v>
      </c>
      <c r="P958" s="1" t="s">
        <v>18597</v>
      </c>
      <c r="Q958" s="1" t="s">
        <v>19246</v>
      </c>
      <c r="R958" s="1" t="s">
        <v>13877</v>
      </c>
      <c r="S958" s="1" t="s">
        <v>956</v>
      </c>
      <c r="T958" s="1"/>
      <c r="U958" s="1"/>
      <c r="V958" s="1" t="s">
        <v>13887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7573</v>
      </c>
      <c r="H959" s="1" t="s">
        <v>9169</v>
      </c>
      <c r="I959" s="1" t="s">
        <v>10784</v>
      </c>
      <c r="J959" s="1"/>
      <c r="K959" s="1" t="s">
        <v>18368</v>
      </c>
      <c r="L959" s="1" t="s">
        <v>957</v>
      </c>
      <c r="M959" s="1" t="s">
        <v>12370</v>
      </c>
      <c r="N959" s="1" t="s">
        <v>13085</v>
      </c>
      <c r="O959" s="1" t="s">
        <v>957</v>
      </c>
      <c r="P959" s="1" t="s">
        <v>18597</v>
      </c>
      <c r="Q959" s="1" t="s">
        <v>19247</v>
      </c>
      <c r="R959" s="1" t="s">
        <v>13877</v>
      </c>
      <c r="S959" s="1" t="s">
        <v>957</v>
      </c>
      <c r="T959" s="1"/>
      <c r="U959" s="1"/>
      <c r="V959" s="1" t="s">
        <v>13887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14679</v>
      </c>
      <c r="F960" s="1" t="s">
        <v>15794</v>
      </c>
      <c r="G960" s="1" t="s">
        <v>16895</v>
      </c>
      <c r="H960" s="1" t="s">
        <v>17995</v>
      </c>
      <c r="I960" s="1" t="s">
        <v>10785</v>
      </c>
      <c r="J960" s="1"/>
      <c r="K960" s="1" t="s">
        <v>18368</v>
      </c>
      <c r="L960" s="1" t="s">
        <v>958</v>
      </c>
      <c r="M960" s="1" t="s">
        <v>12371</v>
      </c>
      <c r="N960" s="1" t="s">
        <v>13085</v>
      </c>
      <c r="O960" s="1" t="s">
        <v>958</v>
      </c>
      <c r="P960" s="1" t="s">
        <v>18597</v>
      </c>
      <c r="Q960" s="1" t="s">
        <v>19248</v>
      </c>
      <c r="R960" s="1" t="s">
        <v>13877</v>
      </c>
      <c r="S960" s="1" t="s">
        <v>958</v>
      </c>
      <c r="T960" s="1"/>
      <c r="U960" s="1"/>
      <c r="V960" s="1" t="s">
        <v>13887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14680</v>
      </c>
      <c r="F961" s="1" t="s">
        <v>15795</v>
      </c>
      <c r="G961" s="1" t="s">
        <v>16896</v>
      </c>
      <c r="H961" s="1" t="s">
        <v>17996</v>
      </c>
      <c r="I961" s="1" t="s">
        <v>10786</v>
      </c>
      <c r="J961" s="1"/>
      <c r="K961" s="1" t="s">
        <v>18368</v>
      </c>
      <c r="L961" s="1" t="s">
        <v>959</v>
      </c>
      <c r="M961" s="1" t="s">
        <v>12372</v>
      </c>
      <c r="N961" s="1" t="s">
        <v>13085</v>
      </c>
      <c r="O961" s="1" t="s">
        <v>959</v>
      </c>
      <c r="P961" s="1" t="s">
        <v>18597</v>
      </c>
      <c r="Q961" s="1" t="s">
        <v>19249</v>
      </c>
      <c r="R961" s="1" t="s">
        <v>13877</v>
      </c>
      <c r="S961" s="1" t="s">
        <v>959</v>
      </c>
      <c r="T961" s="1"/>
      <c r="U961" s="1"/>
      <c r="V961" s="1" t="s">
        <v>13887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14681</v>
      </c>
      <c r="F962" s="1" t="s">
        <v>15796</v>
      </c>
      <c r="G962" s="1" t="s">
        <v>16897</v>
      </c>
      <c r="H962" s="1" t="s">
        <v>17997</v>
      </c>
      <c r="I962" s="1" t="s">
        <v>10787</v>
      </c>
      <c r="J962" s="1"/>
      <c r="K962" s="1" t="s">
        <v>18368</v>
      </c>
      <c r="L962" s="1" t="s">
        <v>960</v>
      </c>
      <c r="M962" s="1" t="s">
        <v>12373</v>
      </c>
      <c r="N962" s="1" t="s">
        <v>13085</v>
      </c>
      <c r="O962" s="1" t="s">
        <v>960</v>
      </c>
      <c r="P962" s="1" t="s">
        <v>18597</v>
      </c>
      <c r="Q962" s="1" t="s">
        <v>19250</v>
      </c>
      <c r="R962" s="1" t="s">
        <v>13877</v>
      </c>
      <c r="S962" s="1" t="s">
        <v>960</v>
      </c>
      <c r="T962" s="1"/>
      <c r="U962" s="1"/>
      <c r="V962" s="1" t="s">
        <v>13887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14682</v>
      </c>
      <c r="F963" s="1" t="s">
        <v>15797</v>
      </c>
      <c r="G963" s="1" t="s">
        <v>16898</v>
      </c>
      <c r="H963" s="1" t="s">
        <v>17998</v>
      </c>
      <c r="I963" s="1" t="s">
        <v>10788</v>
      </c>
      <c r="J963" s="1"/>
      <c r="K963" s="1" t="s">
        <v>18368</v>
      </c>
      <c r="L963" s="1" t="s">
        <v>961</v>
      </c>
      <c r="M963" s="1" t="s">
        <v>12374</v>
      </c>
      <c r="N963" s="1" t="s">
        <v>13085</v>
      </c>
      <c r="O963" s="1" t="s">
        <v>961</v>
      </c>
      <c r="P963" s="1" t="s">
        <v>18598</v>
      </c>
      <c r="Q963" s="1" t="s">
        <v>18598</v>
      </c>
      <c r="R963" s="1" t="s">
        <v>13877</v>
      </c>
      <c r="S963" s="1" t="s">
        <v>961</v>
      </c>
      <c r="T963" s="1"/>
      <c r="U963" s="1" t="s">
        <v>19912</v>
      </c>
      <c r="V963" s="1" t="s">
        <v>13887</v>
      </c>
      <c r="W963" s="1" t="s">
        <v>961</v>
      </c>
      <c r="X963" s="1"/>
      <c r="Y963" t="s">
        <v>20165</v>
      </c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7578</v>
      </c>
      <c r="H964" s="1" t="s">
        <v>9174</v>
      </c>
      <c r="I964" s="1" t="s">
        <v>10789</v>
      </c>
      <c r="J964" s="1"/>
      <c r="K964" s="1" t="s">
        <v>18368</v>
      </c>
      <c r="L964" s="1" t="s">
        <v>962</v>
      </c>
      <c r="M964" s="1" t="s">
        <v>12375</v>
      </c>
      <c r="N964" s="1" t="s">
        <v>13085</v>
      </c>
      <c r="O964" s="1" t="s">
        <v>962</v>
      </c>
      <c r="P964" s="1" t="s">
        <v>18598</v>
      </c>
      <c r="Q964" s="1" t="s">
        <v>18598</v>
      </c>
      <c r="R964" s="1" t="s">
        <v>13877</v>
      </c>
      <c r="S964" s="1" t="s">
        <v>962</v>
      </c>
      <c r="T964" s="1"/>
      <c r="U964" s="1"/>
      <c r="V964" s="1" t="s">
        <v>13887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7579</v>
      </c>
      <c r="H965" s="1" t="s">
        <v>9175</v>
      </c>
      <c r="I965" s="1" t="s">
        <v>10790</v>
      </c>
      <c r="J965" s="1"/>
      <c r="K965" s="1" t="s">
        <v>18368</v>
      </c>
      <c r="L965" s="1" t="s">
        <v>963</v>
      </c>
      <c r="M965" s="1" t="s">
        <v>12376</v>
      </c>
      <c r="N965" s="1" t="s">
        <v>13085</v>
      </c>
      <c r="O965" s="1" t="s">
        <v>963</v>
      </c>
      <c r="P965" s="1" t="s">
        <v>18598</v>
      </c>
      <c r="Q965" s="1" t="s">
        <v>18598</v>
      </c>
      <c r="R965" s="1" t="s">
        <v>13877</v>
      </c>
      <c r="S965" s="1" t="s">
        <v>963</v>
      </c>
      <c r="T965" s="1"/>
      <c r="U965" s="1"/>
      <c r="V965" s="1" t="s">
        <v>13887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7580</v>
      </c>
      <c r="H966" s="1" t="s">
        <v>9176</v>
      </c>
      <c r="I966" s="1" t="s">
        <v>10791</v>
      </c>
      <c r="J966" s="1"/>
      <c r="K966" s="1" t="s">
        <v>18368</v>
      </c>
      <c r="L966" s="1" t="s">
        <v>964</v>
      </c>
      <c r="M966" s="1" t="s">
        <v>12377</v>
      </c>
      <c r="N966" s="1" t="s">
        <v>13085</v>
      </c>
      <c r="O966" s="1" t="s">
        <v>964</v>
      </c>
      <c r="P966" s="1" t="s">
        <v>18598</v>
      </c>
      <c r="Q966" s="1" t="s">
        <v>18598</v>
      </c>
      <c r="R966" s="1" t="s">
        <v>13877</v>
      </c>
      <c r="S966" s="1" t="s">
        <v>964</v>
      </c>
      <c r="T966" s="1"/>
      <c r="U966" s="1"/>
      <c r="V966" s="1" t="s">
        <v>13887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14683</v>
      </c>
      <c r="F967" s="1" t="s">
        <v>15798</v>
      </c>
      <c r="G967" s="1" t="s">
        <v>16899</v>
      </c>
      <c r="H967" s="1" t="s">
        <v>17999</v>
      </c>
      <c r="I967" s="1" t="s">
        <v>10792</v>
      </c>
      <c r="J967" s="1"/>
      <c r="K967" s="1" t="s">
        <v>18368</v>
      </c>
      <c r="L967" s="1" t="s">
        <v>965</v>
      </c>
      <c r="M967" s="1" t="s">
        <v>12378</v>
      </c>
      <c r="N967" s="1" t="s">
        <v>13085</v>
      </c>
      <c r="O967" s="1" t="s">
        <v>965</v>
      </c>
      <c r="P967" s="1" t="s">
        <v>18599</v>
      </c>
      <c r="Q967" s="1" t="s">
        <v>19251</v>
      </c>
      <c r="R967" s="1" t="s">
        <v>13877</v>
      </c>
      <c r="S967" s="1" t="s">
        <v>965</v>
      </c>
      <c r="T967" s="1" t="s">
        <v>19706</v>
      </c>
      <c r="U967" s="1"/>
      <c r="V967" s="1" t="s">
        <v>13887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14684</v>
      </c>
      <c r="F968" s="1" t="s">
        <v>15799</v>
      </c>
      <c r="G968" s="1" t="s">
        <v>16900</v>
      </c>
      <c r="H968" s="1" t="s">
        <v>18000</v>
      </c>
      <c r="I968" s="1" t="s">
        <v>10793</v>
      </c>
      <c r="J968" s="1"/>
      <c r="K968" s="1" t="s">
        <v>18368</v>
      </c>
      <c r="L968" s="1" t="s">
        <v>966</v>
      </c>
      <c r="M968" s="1" t="s">
        <v>12379</v>
      </c>
      <c r="N968" s="1" t="s">
        <v>13085</v>
      </c>
      <c r="O968" s="1" t="s">
        <v>966</v>
      </c>
      <c r="P968" s="1" t="s">
        <v>18599</v>
      </c>
      <c r="Q968" s="1" t="s">
        <v>19252</v>
      </c>
      <c r="R968" s="1" t="s">
        <v>13877</v>
      </c>
      <c r="S968" s="1" t="s">
        <v>966</v>
      </c>
      <c r="T968" s="1"/>
      <c r="U968" s="1"/>
      <c r="V968" s="1" t="s">
        <v>13887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4354</v>
      </c>
      <c r="H969" s="1" t="s">
        <v>9179</v>
      </c>
      <c r="I969" s="1" t="s">
        <v>10794</v>
      </c>
      <c r="J969" s="1"/>
      <c r="K969" s="1" t="s">
        <v>18368</v>
      </c>
      <c r="L969" s="1" t="s">
        <v>967</v>
      </c>
      <c r="M969" s="1" t="s">
        <v>12380</v>
      </c>
      <c r="N969" s="1" t="s">
        <v>13085</v>
      </c>
      <c r="O969" s="1" t="s">
        <v>967</v>
      </c>
      <c r="P969" s="1" t="s">
        <v>18599</v>
      </c>
      <c r="Q969" s="1" t="s">
        <v>19253</v>
      </c>
      <c r="R969" s="1" t="s">
        <v>13877</v>
      </c>
      <c r="S969" s="1" t="s">
        <v>967</v>
      </c>
      <c r="T969" s="1"/>
      <c r="U969" s="1"/>
      <c r="V969" s="1" t="s">
        <v>13887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14685</v>
      </c>
      <c r="F970" s="1" t="s">
        <v>15800</v>
      </c>
      <c r="G970" s="1" t="s">
        <v>16901</v>
      </c>
      <c r="H970" s="1" t="s">
        <v>18001</v>
      </c>
      <c r="I970" s="1" t="s">
        <v>10795</v>
      </c>
      <c r="J970" s="1"/>
      <c r="K970" s="1" t="s">
        <v>18368</v>
      </c>
      <c r="L970" s="1" t="s">
        <v>968</v>
      </c>
      <c r="M970" s="1" t="s">
        <v>12381</v>
      </c>
      <c r="N970" s="1" t="s">
        <v>13085</v>
      </c>
      <c r="O970" s="1" t="s">
        <v>968</v>
      </c>
      <c r="P970" s="1" t="s">
        <v>18599</v>
      </c>
      <c r="Q970" s="1" t="s">
        <v>19254</v>
      </c>
      <c r="R970" s="1" t="s">
        <v>13877</v>
      </c>
      <c r="S970" s="1" t="s">
        <v>968</v>
      </c>
      <c r="T970" s="1"/>
      <c r="U970" s="1"/>
      <c r="V970" s="1" t="s">
        <v>13887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7584</v>
      </c>
      <c r="H971" s="1" t="s">
        <v>9181</v>
      </c>
      <c r="I971" s="1" t="s">
        <v>10796</v>
      </c>
      <c r="J971" s="1"/>
      <c r="K971" s="1" t="s">
        <v>18368</v>
      </c>
      <c r="L971" s="1" t="s">
        <v>969</v>
      </c>
      <c r="M971" s="1" t="s">
        <v>12382</v>
      </c>
      <c r="N971" s="1" t="s">
        <v>13085</v>
      </c>
      <c r="O971" s="1" t="s">
        <v>969</v>
      </c>
      <c r="P971" s="1" t="s">
        <v>18599</v>
      </c>
      <c r="Q971" s="1" t="s">
        <v>19255</v>
      </c>
      <c r="R971" s="1" t="s">
        <v>13877</v>
      </c>
      <c r="S971" s="1" t="s">
        <v>969</v>
      </c>
      <c r="T971" s="1"/>
      <c r="U971" s="1"/>
      <c r="V971" s="1" t="s">
        <v>13887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7585</v>
      </c>
      <c r="H972" s="1" t="s">
        <v>9182</v>
      </c>
      <c r="I972" s="1" t="s">
        <v>10797</v>
      </c>
      <c r="J972" s="1"/>
      <c r="K972" s="1" t="s">
        <v>18368</v>
      </c>
      <c r="L972" s="1" t="s">
        <v>970</v>
      </c>
      <c r="M972" s="1" t="s">
        <v>12383</v>
      </c>
      <c r="N972" s="1" t="s">
        <v>13085</v>
      </c>
      <c r="O972" s="1" t="s">
        <v>970</v>
      </c>
      <c r="P972" s="1" t="s">
        <v>18599</v>
      </c>
      <c r="Q972" s="1" t="s">
        <v>19256</v>
      </c>
      <c r="R972" s="1" t="s">
        <v>13877</v>
      </c>
      <c r="S972" s="1" t="s">
        <v>970</v>
      </c>
      <c r="T972" s="1"/>
      <c r="U972" s="1"/>
      <c r="V972" s="1" t="s">
        <v>13887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14686</v>
      </c>
      <c r="F973" s="1" t="s">
        <v>15801</v>
      </c>
      <c r="G973" s="1" t="s">
        <v>16902</v>
      </c>
      <c r="H973" s="1" t="s">
        <v>18002</v>
      </c>
      <c r="I973" s="1" t="s">
        <v>10798</v>
      </c>
      <c r="J973" s="1"/>
      <c r="K973" s="1" t="s">
        <v>18368</v>
      </c>
      <c r="L973" s="1" t="s">
        <v>971</v>
      </c>
      <c r="M973" s="1" t="s">
        <v>12384</v>
      </c>
      <c r="N973" s="1" t="s">
        <v>13085</v>
      </c>
      <c r="O973" s="1" t="s">
        <v>971</v>
      </c>
      <c r="P973" s="1" t="s">
        <v>18599</v>
      </c>
      <c r="Q973" s="1" t="s">
        <v>19257</v>
      </c>
      <c r="R973" s="1" t="s">
        <v>13877</v>
      </c>
      <c r="S973" s="1" t="s">
        <v>971</v>
      </c>
      <c r="T973" s="1"/>
      <c r="U973" s="1"/>
      <c r="V973" s="1" t="s">
        <v>13887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14687</v>
      </c>
      <c r="F974" s="1" t="s">
        <v>15802</v>
      </c>
      <c r="G974" s="1" t="s">
        <v>16903</v>
      </c>
      <c r="H974" s="1" t="s">
        <v>18003</v>
      </c>
      <c r="I974" s="1" t="s">
        <v>10799</v>
      </c>
      <c r="J974" s="1"/>
      <c r="K974" s="1" t="s">
        <v>18368</v>
      </c>
      <c r="L974" s="1" t="s">
        <v>972</v>
      </c>
      <c r="M974" s="1" t="s">
        <v>12385</v>
      </c>
      <c r="N974" s="1" t="s">
        <v>13085</v>
      </c>
      <c r="O974" s="1" t="s">
        <v>972</v>
      </c>
      <c r="P974" s="1" t="s">
        <v>18599</v>
      </c>
      <c r="Q974" s="1" t="s">
        <v>19258</v>
      </c>
      <c r="R974" s="1" t="s">
        <v>13877</v>
      </c>
      <c r="S974" s="1" t="s">
        <v>972</v>
      </c>
      <c r="T974" s="1"/>
      <c r="U974" s="1"/>
      <c r="V974" s="1" t="s">
        <v>13887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14688</v>
      </c>
      <c r="F975" s="1" t="s">
        <v>15803</v>
      </c>
      <c r="G975" s="1" t="s">
        <v>16904</v>
      </c>
      <c r="H975" s="1" t="s">
        <v>18004</v>
      </c>
      <c r="I975" s="1" t="s">
        <v>10800</v>
      </c>
      <c r="J975" s="1"/>
      <c r="K975" s="1" t="s">
        <v>18368</v>
      </c>
      <c r="L975" s="1" t="s">
        <v>973</v>
      </c>
      <c r="M975" s="1" t="s">
        <v>12386</v>
      </c>
      <c r="N975" s="1" t="s">
        <v>13085</v>
      </c>
      <c r="O975" s="1" t="s">
        <v>973</v>
      </c>
      <c r="P975" s="1" t="s">
        <v>18599</v>
      </c>
      <c r="Q975" s="1" t="s">
        <v>19259</v>
      </c>
      <c r="R975" s="1" t="s">
        <v>13877</v>
      </c>
      <c r="S975" s="1" t="s">
        <v>973</v>
      </c>
      <c r="T975" s="1"/>
      <c r="U975" s="1"/>
      <c r="V975" s="1" t="s">
        <v>13887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14689</v>
      </c>
      <c r="F976" s="1" t="s">
        <v>15804</v>
      </c>
      <c r="G976" s="1" t="s">
        <v>16905</v>
      </c>
      <c r="H976" s="1" t="s">
        <v>18005</v>
      </c>
      <c r="I976" s="1" t="s">
        <v>10801</v>
      </c>
      <c r="J976" s="1"/>
      <c r="K976" s="1" t="s">
        <v>18368</v>
      </c>
      <c r="L976" s="1" t="s">
        <v>974</v>
      </c>
      <c r="M976" s="1" t="s">
        <v>12387</v>
      </c>
      <c r="N976" s="1" t="s">
        <v>13085</v>
      </c>
      <c r="O976" s="1" t="s">
        <v>974</v>
      </c>
      <c r="P976" s="1" t="s">
        <v>18600</v>
      </c>
      <c r="Q976" s="1" t="s">
        <v>18600</v>
      </c>
      <c r="R976" s="1" t="s">
        <v>13877</v>
      </c>
      <c r="S976" s="1" t="s">
        <v>974</v>
      </c>
      <c r="T976" s="1"/>
      <c r="U976" s="1" t="s">
        <v>19913</v>
      </c>
      <c r="V976" s="1" t="s">
        <v>13887</v>
      </c>
      <c r="W976" s="1" t="s">
        <v>974</v>
      </c>
      <c r="X976" s="1" t="s">
        <v>20052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14690</v>
      </c>
      <c r="F977" s="1" t="s">
        <v>15805</v>
      </c>
      <c r="G977" s="1" t="s">
        <v>16906</v>
      </c>
      <c r="H977" s="1" t="s">
        <v>18005</v>
      </c>
      <c r="I977" s="1" t="s">
        <v>10802</v>
      </c>
      <c r="J977" s="1"/>
      <c r="K977" s="1" t="s">
        <v>18368</v>
      </c>
      <c r="L977" s="1" t="s">
        <v>975</v>
      </c>
      <c r="M977" s="1" t="s">
        <v>12388</v>
      </c>
      <c r="N977" s="1" t="s">
        <v>13085</v>
      </c>
      <c r="O977" s="1" t="s">
        <v>975</v>
      </c>
      <c r="P977" s="1" t="s">
        <v>18600</v>
      </c>
      <c r="Q977" s="1" t="s">
        <v>18600</v>
      </c>
      <c r="R977" s="1" t="s">
        <v>13877</v>
      </c>
      <c r="S977" s="1" t="s">
        <v>975</v>
      </c>
      <c r="T977" s="1"/>
      <c r="U977" s="1"/>
      <c r="V977" s="1" t="s">
        <v>13887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14691</v>
      </c>
      <c r="F978" s="1" t="s">
        <v>14691</v>
      </c>
      <c r="G978" s="1" t="s">
        <v>16907</v>
      </c>
      <c r="H978" s="1" t="s">
        <v>18006</v>
      </c>
      <c r="I978" s="1" t="s">
        <v>10803</v>
      </c>
      <c r="J978" s="1"/>
      <c r="K978" s="1" t="s">
        <v>18368</v>
      </c>
      <c r="L978" s="1" t="s">
        <v>976</v>
      </c>
      <c r="M978" s="1" t="s">
        <v>12389</v>
      </c>
      <c r="N978" s="1" t="s">
        <v>13085</v>
      </c>
      <c r="O978" s="1" t="s">
        <v>976</v>
      </c>
      <c r="P978" s="1" t="s">
        <v>18600</v>
      </c>
      <c r="Q978" s="1" t="s">
        <v>18600</v>
      </c>
      <c r="R978" s="1" t="s">
        <v>13877</v>
      </c>
      <c r="S978" s="1" t="s">
        <v>976</v>
      </c>
      <c r="T978" s="1"/>
      <c r="U978" s="1"/>
      <c r="V978" s="1" t="s">
        <v>13887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14692</v>
      </c>
      <c r="F979" s="1" t="s">
        <v>15806</v>
      </c>
      <c r="G979" s="1" t="s">
        <v>16908</v>
      </c>
      <c r="H979" s="1" t="s">
        <v>18007</v>
      </c>
      <c r="I979" s="1" t="s">
        <v>10804</v>
      </c>
      <c r="J979" s="1"/>
      <c r="K979" s="1" t="s">
        <v>18368</v>
      </c>
      <c r="L979" s="1" t="s">
        <v>977</v>
      </c>
      <c r="M979" s="1" t="s">
        <v>12390</v>
      </c>
      <c r="N979" s="1" t="s">
        <v>13085</v>
      </c>
      <c r="O979" s="1" t="s">
        <v>977</v>
      </c>
      <c r="P979" s="1" t="s">
        <v>18600</v>
      </c>
      <c r="Q979" s="1" t="s">
        <v>18600</v>
      </c>
      <c r="R979" s="1" t="s">
        <v>13877</v>
      </c>
      <c r="S979" s="1" t="s">
        <v>977</v>
      </c>
      <c r="T979" s="1"/>
      <c r="U979" s="1"/>
      <c r="V979" s="1" t="s">
        <v>13887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14693</v>
      </c>
      <c r="F980" s="1" t="s">
        <v>15807</v>
      </c>
      <c r="G980" s="1" t="s">
        <v>14693</v>
      </c>
      <c r="H980" s="1" t="s">
        <v>18008</v>
      </c>
      <c r="I980" s="1" t="s">
        <v>10805</v>
      </c>
      <c r="J980" s="1"/>
      <c r="K980" s="1" t="s">
        <v>18368</v>
      </c>
      <c r="L980" s="1" t="s">
        <v>978</v>
      </c>
      <c r="M980" s="1" t="s">
        <v>12391</v>
      </c>
      <c r="N980" s="1" t="s">
        <v>13085</v>
      </c>
      <c r="O980" s="1" t="s">
        <v>978</v>
      </c>
      <c r="P980" s="1" t="s">
        <v>18600</v>
      </c>
      <c r="Q980" s="1" t="s">
        <v>18600</v>
      </c>
      <c r="R980" s="1" t="s">
        <v>13877</v>
      </c>
      <c r="S980" s="1" t="s">
        <v>978</v>
      </c>
      <c r="T980" s="1"/>
      <c r="U980" s="1"/>
      <c r="V980" s="1" t="s">
        <v>13887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14694</v>
      </c>
      <c r="F981" s="1" t="s">
        <v>15808</v>
      </c>
      <c r="G981" s="1" t="s">
        <v>16909</v>
      </c>
      <c r="H981" s="1" t="s">
        <v>18009</v>
      </c>
      <c r="I981" s="1" t="s">
        <v>10806</v>
      </c>
      <c r="J981" s="1"/>
      <c r="K981" s="1" t="s">
        <v>18368</v>
      </c>
      <c r="L981" s="1" t="s">
        <v>979</v>
      </c>
      <c r="M981" s="1" t="s">
        <v>12392</v>
      </c>
      <c r="N981" s="1" t="s">
        <v>13085</v>
      </c>
      <c r="O981" s="1" t="s">
        <v>979</v>
      </c>
      <c r="P981" s="1" t="s">
        <v>18601</v>
      </c>
      <c r="Q981" s="1" t="s">
        <v>19260</v>
      </c>
      <c r="R981" s="1" t="s">
        <v>13877</v>
      </c>
      <c r="S981" s="1" t="s">
        <v>979</v>
      </c>
      <c r="T981" s="1" t="s">
        <v>19707</v>
      </c>
      <c r="U981" s="1"/>
      <c r="V981" s="1" t="s">
        <v>13887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14695</v>
      </c>
      <c r="F982" s="1" t="s">
        <v>15809</v>
      </c>
      <c r="G982" s="1" t="s">
        <v>16910</v>
      </c>
      <c r="H982" s="1" t="s">
        <v>18010</v>
      </c>
      <c r="I982" s="1" t="s">
        <v>10807</v>
      </c>
      <c r="J982" s="1"/>
      <c r="K982" s="1" t="s">
        <v>18368</v>
      </c>
      <c r="L982" s="1" t="s">
        <v>980</v>
      </c>
      <c r="M982" s="1" t="s">
        <v>12393</v>
      </c>
      <c r="N982" s="1" t="s">
        <v>13085</v>
      </c>
      <c r="O982" s="1" t="s">
        <v>980</v>
      </c>
      <c r="P982" s="1" t="s">
        <v>18601</v>
      </c>
      <c r="Q982" s="1" t="s">
        <v>19261</v>
      </c>
      <c r="R982" s="1" t="s">
        <v>13877</v>
      </c>
      <c r="S982" s="1" t="s">
        <v>980</v>
      </c>
      <c r="T982" s="1"/>
      <c r="U982" s="1"/>
      <c r="V982" s="1" t="s">
        <v>13887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14696</v>
      </c>
      <c r="F983" s="1" t="s">
        <v>15810</v>
      </c>
      <c r="G983" s="1" t="s">
        <v>16911</v>
      </c>
      <c r="H983" s="1" t="s">
        <v>18011</v>
      </c>
      <c r="I983" s="1" t="s">
        <v>10808</v>
      </c>
      <c r="J983" s="1"/>
      <c r="K983" s="1" t="s">
        <v>18368</v>
      </c>
      <c r="L983" s="1" t="s">
        <v>981</v>
      </c>
      <c r="M983" s="1" t="s">
        <v>12394</v>
      </c>
      <c r="N983" s="1" t="s">
        <v>13085</v>
      </c>
      <c r="O983" s="1" t="s">
        <v>981</v>
      </c>
      <c r="P983" s="1" t="s">
        <v>18601</v>
      </c>
      <c r="Q983" s="1" t="s">
        <v>19262</v>
      </c>
      <c r="R983" s="1" t="s">
        <v>13877</v>
      </c>
      <c r="S983" s="1" t="s">
        <v>981</v>
      </c>
      <c r="T983" s="1"/>
      <c r="U983" s="1"/>
      <c r="V983" s="1" t="s">
        <v>13887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14697</v>
      </c>
      <c r="F984" s="1" t="s">
        <v>15811</v>
      </c>
      <c r="G984" s="1" t="s">
        <v>16912</v>
      </c>
      <c r="H984" s="1" t="s">
        <v>18012</v>
      </c>
      <c r="I984" s="1" t="s">
        <v>10809</v>
      </c>
      <c r="J984" s="1"/>
      <c r="K984" s="1" t="s">
        <v>18368</v>
      </c>
      <c r="L984" s="1" t="s">
        <v>982</v>
      </c>
      <c r="M984" s="1" t="s">
        <v>12395</v>
      </c>
      <c r="N984" s="1" t="s">
        <v>13085</v>
      </c>
      <c r="O984" s="1" t="s">
        <v>982</v>
      </c>
      <c r="P984" s="1" t="s">
        <v>18601</v>
      </c>
      <c r="Q984" s="1" t="s">
        <v>19263</v>
      </c>
      <c r="R984" s="1" t="s">
        <v>13877</v>
      </c>
      <c r="S984" s="1" t="s">
        <v>982</v>
      </c>
      <c r="T984" s="1"/>
      <c r="U984" s="1"/>
      <c r="V984" s="1" t="s">
        <v>13887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14698</v>
      </c>
      <c r="F985" s="1" t="s">
        <v>15812</v>
      </c>
      <c r="G985" s="1" t="s">
        <v>16913</v>
      </c>
      <c r="H985" s="1" t="s">
        <v>18013</v>
      </c>
      <c r="I985" s="1" t="s">
        <v>10810</v>
      </c>
      <c r="J985" s="1"/>
      <c r="K985" s="1" t="s">
        <v>18368</v>
      </c>
      <c r="L985" s="1" t="s">
        <v>983</v>
      </c>
      <c r="M985" s="1" t="s">
        <v>12396</v>
      </c>
      <c r="N985" s="1" t="s">
        <v>13085</v>
      </c>
      <c r="O985" s="1" t="s">
        <v>983</v>
      </c>
      <c r="P985" s="1" t="s">
        <v>18601</v>
      </c>
      <c r="Q985" s="1" t="s">
        <v>19264</v>
      </c>
      <c r="R985" s="1" t="s">
        <v>13877</v>
      </c>
      <c r="S985" s="1" t="s">
        <v>983</v>
      </c>
      <c r="T985" s="1"/>
      <c r="U985" s="1"/>
      <c r="V985" s="1" t="s">
        <v>13887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5996</v>
      </c>
      <c r="G986" s="1" t="s">
        <v>7598</v>
      </c>
      <c r="H986" s="1" t="s">
        <v>9195</v>
      </c>
      <c r="I986" s="1" t="s">
        <v>10811</v>
      </c>
      <c r="J986" s="1"/>
      <c r="K986" s="1" t="s">
        <v>18368</v>
      </c>
      <c r="L986" s="1" t="s">
        <v>984</v>
      </c>
      <c r="M986" s="1" t="s">
        <v>12397</v>
      </c>
      <c r="N986" s="1" t="s">
        <v>13085</v>
      </c>
      <c r="O986" s="1" t="s">
        <v>984</v>
      </c>
      <c r="P986" s="1" t="s">
        <v>18601</v>
      </c>
      <c r="Q986" s="1" t="s">
        <v>19265</v>
      </c>
      <c r="R986" s="1" t="s">
        <v>13877</v>
      </c>
      <c r="S986" s="1" t="s">
        <v>984</v>
      </c>
      <c r="T986" s="1"/>
      <c r="U986" s="1"/>
      <c r="V986" s="1" t="s">
        <v>13887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5997</v>
      </c>
      <c r="G987" s="1" t="s">
        <v>7599</v>
      </c>
      <c r="H987" s="1" t="s">
        <v>9196</v>
      </c>
      <c r="I987" s="1" t="s">
        <v>10812</v>
      </c>
      <c r="J987" s="1"/>
      <c r="K987" s="1" t="s">
        <v>18368</v>
      </c>
      <c r="L987" s="1" t="s">
        <v>985</v>
      </c>
      <c r="M987" s="1" t="s">
        <v>12398</v>
      </c>
      <c r="N987" s="1" t="s">
        <v>13085</v>
      </c>
      <c r="O987" s="1" t="s">
        <v>985</v>
      </c>
      <c r="P987" s="1" t="s">
        <v>18601</v>
      </c>
      <c r="Q987" s="1" t="s">
        <v>19266</v>
      </c>
      <c r="R987" s="1" t="s">
        <v>13877</v>
      </c>
      <c r="S987" s="1" t="s">
        <v>985</v>
      </c>
      <c r="T987" s="1"/>
      <c r="U987" s="1"/>
      <c r="V987" s="1" t="s">
        <v>13887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5998</v>
      </c>
      <c r="G988" s="1" t="s">
        <v>7600</v>
      </c>
      <c r="H988" s="1" t="s">
        <v>9197</v>
      </c>
      <c r="I988" s="1" t="s">
        <v>10813</v>
      </c>
      <c r="J988" s="1"/>
      <c r="K988" s="1" t="s">
        <v>18368</v>
      </c>
      <c r="L988" s="1" t="s">
        <v>986</v>
      </c>
      <c r="M988" s="1" t="s">
        <v>12399</v>
      </c>
      <c r="N988" s="1" t="s">
        <v>13085</v>
      </c>
      <c r="O988" s="1" t="s">
        <v>986</v>
      </c>
      <c r="P988" s="1" t="s">
        <v>18601</v>
      </c>
      <c r="Q988" s="1" t="s">
        <v>19267</v>
      </c>
      <c r="R988" s="1" t="s">
        <v>13877</v>
      </c>
      <c r="S988" s="1" t="s">
        <v>986</v>
      </c>
      <c r="T988" s="1"/>
      <c r="U988" s="1"/>
      <c r="V988" s="1" t="s">
        <v>13887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14699</v>
      </c>
      <c r="F989" s="1" t="s">
        <v>15813</v>
      </c>
      <c r="G989" s="1" t="s">
        <v>16914</v>
      </c>
      <c r="H989" s="1" t="s">
        <v>18014</v>
      </c>
      <c r="I989" s="1" t="s">
        <v>10814</v>
      </c>
      <c r="J989" s="1"/>
      <c r="K989" s="1" t="s">
        <v>18368</v>
      </c>
      <c r="L989" s="1" t="s">
        <v>987</v>
      </c>
      <c r="M989" s="1" t="s">
        <v>12400</v>
      </c>
      <c r="N989" s="1" t="s">
        <v>13085</v>
      </c>
      <c r="O989" s="1" t="s">
        <v>987</v>
      </c>
      <c r="P989" s="1" t="s">
        <v>18602</v>
      </c>
      <c r="Q989" s="1" t="s">
        <v>18602</v>
      </c>
      <c r="R989" s="1" t="s">
        <v>13877</v>
      </c>
      <c r="S989" s="1" t="s">
        <v>987</v>
      </c>
      <c r="T989" s="1"/>
      <c r="U989" s="1" t="s">
        <v>19914</v>
      </c>
      <c r="V989" s="1" t="s">
        <v>13887</v>
      </c>
      <c r="W989" s="1" t="s">
        <v>987</v>
      </c>
      <c r="X989" s="1" t="s">
        <v>20053</v>
      </c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14700</v>
      </c>
      <c r="F990" s="1" t="s">
        <v>15814</v>
      </c>
      <c r="G990" s="1" t="s">
        <v>16915</v>
      </c>
      <c r="H990" s="1" t="s">
        <v>18015</v>
      </c>
      <c r="I990" s="1" t="s">
        <v>10815</v>
      </c>
      <c r="J990" s="1"/>
      <c r="K990" s="1" t="s">
        <v>18368</v>
      </c>
      <c r="L990" s="1" t="s">
        <v>988</v>
      </c>
      <c r="M990" s="1" t="s">
        <v>12401</v>
      </c>
      <c r="N990" s="1" t="s">
        <v>13085</v>
      </c>
      <c r="O990" s="1" t="s">
        <v>988</v>
      </c>
      <c r="P990" s="1" t="s">
        <v>18602</v>
      </c>
      <c r="Q990" s="1" t="s">
        <v>18602</v>
      </c>
      <c r="R990" s="1" t="s">
        <v>13877</v>
      </c>
      <c r="S990" s="1" t="s">
        <v>988</v>
      </c>
      <c r="T990" s="1"/>
      <c r="U990" s="1"/>
      <c r="V990" s="1" t="s">
        <v>13887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6001</v>
      </c>
      <c r="G991" s="1" t="s">
        <v>7603</v>
      </c>
      <c r="H991" s="1" t="s">
        <v>9200</v>
      </c>
      <c r="I991" s="1" t="s">
        <v>10816</v>
      </c>
      <c r="J991" s="1"/>
      <c r="K991" s="1" t="s">
        <v>18368</v>
      </c>
      <c r="L991" s="1" t="s">
        <v>989</v>
      </c>
      <c r="M991" s="1" t="s">
        <v>12402</v>
      </c>
      <c r="N991" s="1" t="s">
        <v>13085</v>
      </c>
      <c r="O991" s="1" t="s">
        <v>989</v>
      </c>
      <c r="P991" s="1" t="s">
        <v>18602</v>
      </c>
      <c r="Q991" s="1" t="s">
        <v>18602</v>
      </c>
      <c r="R991" s="1" t="s">
        <v>13877</v>
      </c>
      <c r="S991" s="1" t="s">
        <v>989</v>
      </c>
      <c r="T991" s="1"/>
      <c r="U991" s="1"/>
      <c r="V991" s="1" t="s">
        <v>13887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14701</v>
      </c>
      <c r="F992" s="1" t="s">
        <v>15815</v>
      </c>
      <c r="G992" s="1" t="s">
        <v>16916</v>
      </c>
      <c r="H992" s="1" t="s">
        <v>15815</v>
      </c>
      <c r="I992" s="1" t="s">
        <v>10817</v>
      </c>
      <c r="J992" s="1"/>
      <c r="K992" s="1" t="s">
        <v>18368</v>
      </c>
      <c r="L992" s="1" t="s">
        <v>990</v>
      </c>
      <c r="M992" s="1" t="s">
        <v>12403</v>
      </c>
      <c r="N992" s="1" t="s">
        <v>13085</v>
      </c>
      <c r="O992" s="1" t="s">
        <v>990</v>
      </c>
      <c r="P992" s="1" t="s">
        <v>18602</v>
      </c>
      <c r="Q992" s="1" t="s">
        <v>18602</v>
      </c>
      <c r="R992" s="1" t="s">
        <v>13877</v>
      </c>
      <c r="S992" s="1" t="s">
        <v>990</v>
      </c>
      <c r="T992" s="1"/>
      <c r="U992" s="1"/>
      <c r="V992" s="1" t="s">
        <v>13887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14702</v>
      </c>
      <c r="F993" s="1" t="s">
        <v>15816</v>
      </c>
      <c r="G993" s="1" t="s">
        <v>16917</v>
      </c>
      <c r="H993" s="1" t="s">
        <v>18016</v>
      </c>
      <c r="I993" s="1" t="s">
        <v>10818</v>
      </c>
      <c r="J993" s="1"/>
      <c r="K993" s="1" t="s">
        <v>18368</v>
      </c>
      <c r="L993" s="1" t="s">
        <v>991</v>
      </c>
      <c r="M993" s="1" t="s">
        <v>12404</v>
      </c>
      <c r="N993" s="1" t="s">
        <v>13085</v>
      </c>
      <c r="O993" s="1" t="s">
        <v>991</v>
      </c>
      <c r="P993" s="1" t="s">
        <v>18602</v>
      </c>
      <c r="Q993" s="1" t="s">
        <v>18602</v>
      </c>
      <c r="R993" s="1" t="s">
        <v>13877</v>
      </c>
      <c r="S993" s="1" t="s">
        <v>991</v>
      </c>
      <c r="T993" s="1"/>
      <c r="U993" s="1"/>
      <c r="V993" s="1" t="s">
        <v>13887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6004</v>
      </c>
      <c r="G994" s="1" t="s">
        <v>7606</v>
      </c>
      <c r="H994" s="1" t="s">
        <v>9203</v>
      </c>
      <c r="I994" s="1" t="s">
        <v>10819</v>
      </c>
      <c r="J994" s="1"/>
      <c r="K994" s="1" t="s">
        <v>18368</v>
      </c>
      <c r="L994" s="1" t="s">
        <v>992</v>
      </c>
      <c r="M994" s="1" t="s">
        <v>12405</v>
      </c>
      <c r="N994" s="1" t="s">
        <v>13085</v>
      </c>
      <c r="O994" s="1" t="s">
        <v>992</v>
      </c>
      <c r="P994" s="1" t="s">
        <v>18602</v>
      </c>
      <c r="Q994" s="1" t="s">
        <v>18602</v>
      </c>
      <c r="R994" s="1" t="s">
        <v>13877</v>
      </c>
      <c r="S994" s="1" t="s">
        <v>992</v>
      </c>
      <c r="T994" s="1"/>
      <c r="U994" s="1"/>
      <c r="V994" s="1" t="s">
        <v>13887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6005</v>
      </c>
      <c r="G995" s="1" t="s">
        <v>7607</v>
      </c>
      <c r="H995" s="1" t="s">
        <v>9204</v>
      </c>
      <c r="I995" s="1" t="s">
        <v>10820</v>
      </c>
      <c r="J995" s="1"/>
      <c r="K995" s="1" t="s">
        <v>18368</v>
      </c>
      <c r="L995" s="1" t="s">
        <v>993</v>
      </c>
      <c r="M995" s="1" t="s">
        <v>12406</v>
      </c>
      <c r="N995" s="1" t="s">
        <v>13085</v>
      </c>
      <c r="O995" s="1" t="s">
        <v>993</v>
      </c>
      <c r="P995" s="1" t="s">
        <v>18603</v>
      </c>
      <c r="Q995" s="1" t="s">
        <v>19268</v>
      </c>
      <c r="R995" s="1" t="s">
        <v>13877</v>
      </c>
      <c r="S995" s="1" t="s">
        <v>993</v>
      </c>
      <c r="T995" s="1" t="s">
        <v>19708</v>
      </c>
      <c r="U995" s="1"/>
      <c r="V995" s="1" t="s">
        <v>13887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14703</v>
      </c>
      <c r="F996" s="1" t="s">
        <v>15817</v>
      </c>
      <c r="G996" s="1" t="s">
        <v>16918</v>
      </c>
      <c r="H996" s="1" t="s">
        <v>18017</v>
      </c>
      <c r="I996" s="1" t="s">
        <v>10821</v>
      </c>
      <c r="J996" s="1"/>
      <c r="K996" s="1" t="s">
        <v>18368</v>
      </c>
      <c r="L996" s="1" t="s">
        <v>994</v>
      </c>
      <c r="M996" s="1" t="s">
        <v>12407</v>
      </c>
      <c r="N996" s="1" t="s">
        <v>13085</v>
      </c>
      <c r="O996" s="1" t="s">
        <v>994</v>
      </c>
      <c r="P996" s="1" t="s">
        <v>18604</v>
      </c>
      <c r="Q996" s="1" t="s">
        <v>18604</v>
      </c>
      <c r="R996" s="1" t="s">
        <v>13877</v>
      </c>
      <c r="S996" s="1" t="s">
        <v>994</v>
      </c>
      <c r="T996" s="1"/>
      <c r="U996" s="1" t="s">
        <v>19915</v>
      </c>
      <c r="V996" s="1" t="s">
        <v>13887</v>
      </c>
      <c r="W996" s="1" t="s">
        <v>994</v>
      </c>
      <c r="X996" s="1"/>
      <c r="Y996" t="s">
        <v>20166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4382</v>
      </c>
      <c r="G997" s="1" t="s">
        <v>7609</v>
      </c>
      <c r="H997" s="1" t="s">
        <v>9206</v>
      </c>
      <c r="I997" s="1" t="s">
        <v>10822</v>
      </c>
      <c r="J997" s="1"/>
      <c r="K997" s="1" t="s">
        <v>18368</v>
      </c>
      <c r="L997" s="1" t="s">
        <v>995</v>
      </c>
      <c r="M997" s="1" t="s">
        <v>12408</v>
      </c>
      <c r="N997" s="1" t="s">
        <v>13085</v>
      </c>
      <c r="O997" s="1" t="s">
        <v>995</v>
      </c>
      <c r="P997" s="1" t="s">
        <v>18604</v>
      </c>
      <c r="Q997" s="1" t="s">
        <v>18604</v>
      </c>
      <c r="R997" s="1" t="s">
        <v>13877</v>
      </c>
      <c r="S997" s="1" t="s">
        <v>995</v>
      </c>
      <c r="T997" s="1"/>
      <c r="U997" s="1"/>
      <c r="V997" s="1" t="s">
        <v>13887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6007</v>
      </c>
      <c r="G998" s="1" t="s">
        <v>7610</v>
      </c>
      <c r="H998" s="1" t="s">
        <v>9207</v>
      </c>
      <c r="I998" s="1" t="s">
        <v>10823</v>
      </c>
      <c r="J998" s="1"/>
      <c r="K998" s="1" t="s">
        <v>18368</v>
      </c>
      <c r="L998" s="1" t="s">
        <v>996</v>
      </c>
      <c r="M998" s="1" t="s">
        <v>12409</v>
      </c>
      <c r="N998" s="1" t="s">
        <v>13085</v>
      </c>
      <c r="O998" s="1" t="s">
        <v>996</v>
      </c>
      <c r="P998" s="1" t="s">
        <v>18604</v>
      </c>
      <c r="Q998" s="1" t="s">
        <v>18604</v>
      </c>
      <c r="R998" s="1" t="s">
        <v>13877</v>
      </c>
      <c r="S998" s="1" t="s">
        <v>996</v>
      </c>
      <c r="T998" s="1"/>
      <c r="U998" s="1"/>
      <c r="V998" s="1" t="s">
        <v>13887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14704</v>
      </c>
      <c r="F999" s="1" t="s">
        <v>15818</v>
      </c>
      <c r="G999" s="1" t="s">
        <v>16919</v>
      </c>
      <c r="H999" s="1" t="s">
        <v>18018</v>
      </c>
      <c r="I999" s="1" t="s">
        <v>10824</v>
      </c>
      <c r="J999" s="1"/>
      <c r="K999" s="1" t="s">
        <v>18368</v>
      </c>
      <c r="L999" s="1" t="s">
        <v>997</v>
      </c>
      <c r="M999" s="1" t="s">
        <v>12410</v>
      </c>
      <c r="N999" s="1" t="s">
        <v>13085</v>
      </c>
      <c r="O999" s="1" t="s">
        <v>997</v>
      </c>
      <c r="P999" s="1" t="s">
        <v>18604</v>
      </c>
      <c r="Q999" s="1" t="s">
        <v>18604</v>
      </c>
      <c r="R999" s="1" t="s">
        <v>13877</v>
      </c>
      <c r="S999" s="1" t="s">
        <v>997</v>
      </c>
      <c r="T999" s="1"/>
      <c r="U999" s="1"/>
      <c r="V999" s="1" t="s">
        <v>13887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14705</v>
      </c>
      <c r="F1000" s="1" t="s">
        <v>15819</v>
      </c>
      <c r="G1000" s="1" t="s">
        <v>16920</v>
      </c>
      <c r="H1000" s="1" t="s">
        <v>18019</v>
      </c>
      <c r="I1000" s="1" t="s">
        <v>10825</v>
      </c>
      <c r="J1000" s="1"/>
      <c r="K1000" s="1" t="s">
        <v>18368</v>
      </c>
      <c r="L1000" s="1" t="s">
        <v>998</v>
      </c>
      <c r="M1000" s="1" t="s">
        <v>12411</v>
      </c>
      <c r="N1000" s="1" t="s">
        <v>13085</v>
      </c>
      <c r="O1000" s="1" t="s">
        <v>998</v>
      </c>
      <c r="P1000" s="1" t="s">
        <v>18604</v>
      </c>
      <c r="Q1000" s="1" t="s">
        <v>18604</v>
      </c>
      <c r="R1000" s="1" t="s">
        <v>13877</v>
      </c>
      <c r="S1000" s="1" t="s">
        <v>998</v>
      </c>
      <c r="T1000" s="1"/>
      <c r="U1000" s="1"/>
      <c r="V1000" s="1" t="s">
        <v>13887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14706</v>
      </c>
      <c r="F1001" s="1" t="s">
        <v>15820</v>
      </c>
      <c r="G1001" s="1" t="s">
        <v>16921</v>
      </c>
      <c r="H1001" s="1" t="s">
        <v>18020</v>
      </c>
      <c r="I1001" s="1" t="s">
        <v>10826</v>
      </c>
      <c r="J1001" s="1"/>
      <c r="K1001" s="1" t="s">
        <v>18368</v>
      </c>
      <c r="L1001" s="1" t="s">
        <v>999</v>
      </c>
      <c r="M1001" s="1" t="s">
        <v>12412</v>
      </c>
      <c r="N1001" s="1" t="s">
        <v>13085</v>
      </c>
      <c r="O1001" s="1" t="s">
        <v>999</v>
      </c>
      <c r="P1001" s="1" t="s">
        <v>18604</v>
      </c>
      <c r="Q1001" s="1" t="s">
        <v>18604</v>
      </c>
      <c r="R1001" s="1" t="s">
        <v>13877</v>
      </c>
      <c r="S1001" s="1" t="s">
        <v>999</v>
      </c>
      <c r="T1001" s="1"/>
      <c r="U1001" s="1"/>
      <c r="V1001" s="1" t="s">
        <v>13887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6011</v>
      </c>
      <c r="G1002" s="1" t="s">
        <v>7614</v>
      </c>
      <c r="H1002" s="1" t="s">
        <v>9211</v>
      </c>
      <c r="I1002" s="1" t="s">
        <v>10827</v>
      </c>
      <c r="J1002" s="1"/>
      <c r="K1002" s="1" t="s">
        <v>18368</v>
      </c>
      <c r="L1002" s="1" t="s">
        <v>1000</v>
      </c>
      <c r="M1002" s="1" t="s">
        <v>12413</v>
      </c>
      <c r="N1002" s="1" t="s">
        <v>13085</v>
      </c>
      <c r="O1002" s="1" t="s">
        <v>1000</v>
      </c>
      <c r="P1002" s="1" t="s">
        <v>18604</v>
      </c>
      <c r="Q1002" s="1" t="s">
        <v>18604</v>
      </c>
      <c r="R1002" s="1" t="s">
        <v>13877</v>
      </c>
      <c r="S1002" s="1" t="s">
        <v>1000</v>
      </c>
      <c r="T1002" s="1"/>
      <c r="U1002" s="1"/>
      <c r="V1002" s="1" t="s">
        <v>13887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14707</v>
      </c>
      <c r="F1003" s="1" t="s">
        <v>15821</v>
      </c>
      <c r="G1003" s="1" t="s">
        <v>16922</v>
      </c>
      <c r="H1003" s="1" t="s">
        <v>18021</v>
      </c>
      <c r="I1003" s="1" t="s">
        <v>10828</v>
      </c>
      <c r="J1003" s="1"/>
      <c r="K1003" s="1" t="s">
        <v>18368</v>
      </c>
      <c r="L1003" s="1" t="s">
        <v>1001</v>
      </c>
      <c r="M1003" s="1" t="s">
        <v>12414</v>
      </c>
      <c r="N1003" s="1" t="s">
        <v>13085</v>
      </c>
      <c r="O1003" s="1" t="s">
        <v>1001</v>
      </c>
      <c r="P1003" s="1" t="s">
        <v>18604</v>
      </c>
      <c r="Q1003" s="1" t="s">
        <v>18604</v>
      </c>
      <c r="R1003" s="1" t="s">
        <v>13877</v>
      </c>
      <c r="S1003" s="1" t="s">
        <v>1001</v>
      </c>
      <c r="T1003" s="1"/>
      <c r="U1003" s="1"/>
      <c r="V1003" s="1" t="s">
        <v>13887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14708</v>
      </c>
      <c r="F1004" s="1" t="s">
        <v>15822</v>
      </c>
      <c r="G1004" s="1" t="s">
        <v>16923</v>
      </c>
      <c r="H1004" s="1" t="s">
        <v>18022</v>
      </c>
      <c r="I1004" s="1" t="s">
        <v>10829</v>
      </c>
      <c r="J1004" s="1"/>
      <c r="K1004" s="1" t="s">
        <v>18368</v>
      </c>
      <c r="L1004" s="1" t="s">
        <v>1002</v>
      </c>
      <c r="M1004" s="1" t="s">
        <v>12415</v>
      </c>
      <c r="N1004" s="1" t="s">
        <v>13085</v>
      </c>
      <c r="O1004" s="1" t="s">
        <v>1002</v>
      </c>
      <c r="P1004" s="1" t="s">
        <v>18605</v>
      </c>
      <c r="Q1004" s="1" t="s">
        <v>19269</v>
      </c>
      <c r="R1004" s="1" t="s">
        <v>13877</v>
      </c>
      <c r="S1004" s="1" t="s">
        <v>1002</v>
      </c>
      <c r="T1004" s="1" t="s">
        <v>19709</v>
      </c>
      <c r="U1004" s="1"/>
      <c r="V1004" s="1" t="s">
        <v>13887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7617</v>
      </c>
      <c r="H1005" s="1" t="s">
        <v>9214</v>
      </c>
      <c r="I1005" s="1" t="s">
        <v>10830</v>
      </c>
      <c r="J1005" s="1"/>
      <c r="K1005" s="1" t="s">
        <v>18368</v>
      </c>
      <c r="L1005" s="1" t="s">
        <v>1003</v>
      </c>
      <c r="M1005" s="1" t="s">
        <v>12416</v>
      </c>
      <c r="N1005" s="1" t="s">
        <v>13085</v>
      </c>
      <c r="O1005" s="1" t="s">
        <v>1003</v>
      </c>
      <c r="P1005" s="1" t="s">
        <v>18606</v>
      </c>
      <c r="Q1005" s="1" t="s">
        <v>18606</v>
      </c>
      <c r="R1005" s="1" t="s">
        <v>13877</v>
      </c>
      <c r="S1005" s="1" t="s">
        <v>1003</v>
      </c>
      <c r="T1005" s="1"/>
      <c r="U1005" s="1" t="s">
        <v>19916</v>
      </c>
      <c r="V1005" s="1" t="s">
        <v>13887</v>
      </c>
      <c r="W1005" s="1" t="s">
        <v>1003</v>
      </c>
      <c r="X1005" s="1"/>
      <c r="Y1005" t="s">
        <v>20167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14709</v>
      </c>
      <c r="F1006" s="1" t="s">
        <v>15823</v>
      </c>
      <c r="G1006" s="1" t="s">
        <v>16924</v>
      </c>
      <c r="H1006" s="1" t="s">
        <v>18023</v>
      </c>
      <c r="I1006" s="1" t="s">
        <v>10831</v>
      </c>
      <c r="J1006" s="1"/>
      <c r="K1006" s="1" t="s">
        <v>18368</v>
      </c>
      <c r="L1006" s="1" t="s">
        <v>1004</v>
      </c>
      <c r="M1006" s="1" t="s">
        <v>12417</v>
      </c>
      <c r="N1006" s="1" t="s">
        <v>13085</v>
      </c>
      <c r="O1006" s="1" t="s">
        <v>1004</v>
      </c>
      <c r="P1006" s="1" t="s">
        <v>18607</v>
      </c>
      <c r="Q1006" s="1" t="s">
        <v>19270</v>
      </c>
      <c r="R1006" s="1" t="s">
        <v>13877</v>
      </c>
      <c r="S1006" s="1" t="s">
        <v>1004</v>
      </c>
      <c r="T1006" s="1" t="s">
        <v>19710</v>
      </c>
      <c r="U1006" s="1"/>
      <c r="V1006" s="1" t="s">
        <v>13887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4392</v>
      </c>
      <c r="G1007" s="1" t="s">
        <v>7619</v>
      </c>
      <c r="H1007" s="1" t="s">
        <v>9216</v>
      </c>
      <c r="I1007" s="1" t="s">
        <v>10832</v>
      </c>
      <c r="J1007" s="1"/>
      <c r="K1007" s="1" t="s">
        <v>18368</v>
      </c>
      <c r="L1007" s="1" t="s">
        <v>1005</v>
      </c>
      <c r="M1007" s="1" t="s">
        <v>12418</v>
      </c>
      <c r="N1007" s="1" t="s">
        <v>13085</v>
      </c>
      <c r="O1007" s="1" t="s">
        <v>1005</v>
      </c>
      <c r="P1007" s="1" t="s">
        <v>18607</v>
      </c>
      <c r="Q1007" s="1" t="s">
        <v>19271</v>
      </c>
      <c r="R1007" s="1" t="s">
        <v>13877</v>
      </c>
      <c r="S1007" s="1" t="s">
        <v>1005</v>
      </c>
      <c r="T1007" s="1"/>
      <c r="U1007" s="1"/>
      <c r="V1007" s="1" t="s">
        <v>13887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14710</v>
      </c>
      <c r="F1008" s="1" t="s">
        <v>15824</v>
      </c>
      <c r="G1008" s="1" t="s">
        <v>16925</v>
      </c>
      <c r="H1008" s="1" t="s">
        <v>18024</v>
      </c>
      <c r="I1008" s="1" t="s">
        <v>10833</v>
      </c>
      <c r="J1008" s="1"/>
      <c r="K1008" s="1" t="s">
        <v>18368</v>
      </c>
      <c r="L1008" s="1" t="s">
        <v>1006</v>
      </c>
      <c r="M1008" s="1" t="s">
        <v>12419</v>
      </c>
      <c r="N1008" s="1" t="s">
        <v>13085</v>
      </c>
      <c r="O1008" s="1" t="s">
        <v>1006</v>
      </c>
      <c r="P1008" s="1" t="s">
        <v>18607</v>
      </c>
      <c r="Q1008" s="1" t="s">
        <v>19272</v>
      </c>
      <c r="R1008" s="1" t="s">
        <v>13877</v>
      </c>
      <c r="S1008" s="1" t="s">
        <v>1006</v>
      </c>
      <c r="T1008" s="1"/>
      <c r="U1008" s="1"/>
      <c r="V1008" s="1" t="s">
        <v>13887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14711</v>
      </c>
      <c r="F1009" s="1" t="s">
        <v>15825</v>
      </c>
      <c r="G1009" s="1" t="s">
        <v>16926</v>
      </c>
      <c r="H1009" s="1" t="s">
        <v>18025</v>
      </c>
      <c r="I1009" s="1" t="s">
        <v>10834</v>
      </c>
      <c r="J1009" s="1"/>
      <c r="K1009" s="1" t="s">
        <v>18368</v>
      </c>
      <c r="L1009" s="1" t="s">
        <v>1007</v>
      </c>
      <c r="M1009" s="1" t="s">
        <v>12420</v>
      </c>
      <c r="N1009" s="1" t="s">
        <v>13085</v>
      </c>
      <c r="O1009" s="1" t="s">
        <v>1007</v>
      </c>
      <c r="P1009" s="1" t="s">
        <v>18607</v>
      </c>
      <c r="Q1009" s="1" t="s">
        <v>19273</v>
      </c>
      <c r="R1009" s="1" t="s">
        <v>13877</v>
      </c>
      <c r="S1009" s="1" t="s">
        <v>1007</v>
      </c>
      <c r="T1009" s="1"/>
      <c r="U1009" s="1"/>
      <c r="V1009" s="1" t="s">
        <v>13887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14712</v>
      </c>
      <c r="F1010" s="1" t="s">
        <v>15826</v>
      </c>
      <c r="G1010" s="1" t="s">
        <v>16927</v>
      </c>
      <c r="H1010" s="1" t="s">
        <v>18026</v>
      </c>
      <c r="I1010" s="1" t="s">
        <v>10604</v>
      </c>
      <c r="J1010" s="1"/>
      <c r="K1010" s="1" t="s">
        <v>18368</v>
      </c>
      <c r="L1010" s="1" t="s">
        <v>1008</v>
      </c>
      <c r="M1010" s="1" t="s">
        <v>12421</v>
      </c>
      <c r="N1010" s="1" t="s">
        <v>13085</v>
      </c>
      <c r="O1010" s="1" t="s">
        <v>1008</v>
      </c>
      <c r="P1010" s="1" t="s">
        <v>18608</v>
      </c>
      <c r="Q1010" s="1" t="s">
        <v>18608</v>
      </c>
      <c r="R1010" s="1" t="s">
        <v>13877</v>
      </c>
      <c r="S1010" s="1" t="s">
        <v>1008</v>
      </c>
      <c r="T1010" s="1"/>
      <c r="U1010" s="1" t="s">
        <v>19917</v>
      </c>
      <c r="V1010" s="1" t="s">
        <v>13887</v>
      </c>
      <c r="W1010" s="1" t="s">
        <v>1008</v>
      </c>
      <c r="X1010" s="1" t="s">
        <v>20054</v>
      </c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7623</v>
      </c>
      <c r="H1011" s="1" t="s">
        <v>9220</v>
      </c>
      <c r="I1011" s="1" t="s">
        <v>10835</v>
      </c>
      <c r="J1011" s="1"/>
      <c r="K1011" s="1" t="s">
        <v>18368</v>
      </c>
      <c r="L1011" s="1" t="s">
        <v>1009</v>
      </c>
      <c r="M1011" s="1" t="s">
        <v>12422</v>
      </c>
      <c r="N1011" s="1" t="s">
        <v>13085</v>
      </c>
      <c r="O1011" s="1" t="s">
        <v>1009</v>
      </c>
      <c r="P1011" s="1" t="s">
        <v>18609</v>
      </c>
      <c r="Q1011" s="1" t="s">
        <v>19274</v>
      </c>
      <c r="R1011" s="1" t="s">
        <v>13877</v>
      </c>
      <c r="S1011" s="1" t="s">
        <v>1009</v>
      </c>
      <c r="T1011" s="1" t="s">
        <v>19711</v>
      </c>
      <c r="U1011" s="1"/>
      <c r="V1011" s="1" t="s">
        <v>13887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14713</v>
      </c>
      <c r="F1012" s="1" t="s">
        <v>15827</v>
      </c>
      <c r="G1012" s="1" t="s">
        <v>16928</v>
      </c>
      <c r="H1012" s="1" t="s">
        <v>18027</v>
      </c>
      <c r="I1012" s="1" t="s">
        <v>10836</v>
      </c>
      <c r="J1012" s="1"/>
      <c r="K1012" s="1" t="s">
        <v>18368</v>
      </c>
      <c r="L1012" s="1" t="s">
        <v>1010</v>
      </c>
      <c r="M1012" s="1" t="s">
        <v>12423</v>
      </c>
      <c r="N1012" s="1" t="s">
        <v>13085</v>
      </c>
      <c r="O1012" s="1" t="s">
        <v>1010</v>
      </c>
      <c r="P1012" s="1" t="s">
        <v>18609</v>
      </c>
      <c r="Q1012" s="1" t="s">
        <v>19275</v>
      </c>
      <c r="R1012" s="1" t="s">
        <v>13877</v>
      </c>
      <c r="S1012" s="1" t="s">
        <v>1010</v>
      </c>
      <c r="T1012" s="1"/>
      <c r="U1012" s="1"/>
      <c r="V1012" s="1" t="s">
        <v>13887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14714</v>
      </c>
      <c r="F1013" s="1" t="s">
        <v>15828</v>
      </c>
      <c r="G1013" s="1" t="s">
        <v>16929</v>
      </c>
      <c r="H1013" s="1" t="s">
        <v>18028</v>
      </c>
      <c r="I1013" s="1" t="s">
        <v>10134</v>
      </c>
      <c r="J1013" s="1"/>
      <c r="K1013" s="1" t="s">
        <v>18368</v>
      </c>
      <c r="L1013" s="1" t="s">
        <v>1011</v>
      </c>
      <c r="M1013" s="1" t="s">
        <v>12424</v>
      </c>
      <c r="N1013" s="1" t="s">
        <v>13085</v>
      </c>
      <c r="O1013" s="1" t="s">
        <v>1011</v>
      </c>
      <c r="P1013" s="1" t="s">
        <v>18609</v>
      </c>
      <c r="Q1013" s="1" t="s">
        <v>19276</v>
      </c>
      <c r="R1013" s="1" t="s">
        <v>13877</v>
      </c>
      <c r="S1013" s="1" t="s">
        <v>1011</v>
      </c>
      <c r="T1013" s="1"/>
      <c r="U1013" s="1"/>
      <c r="V1013" s="1" t="s">
        <v>13887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14715</v>
      </c>
      <c r="F1014" s="1" t="s">
        <v>15829</v>
      </c>
      <c r="G1014" s="1" t="s">
        <v>16930</v>
      </c>
      <c r="H1014" s="1" t="s">
        <v>18029</v>
      </c>
      <c r="I1014" s="1" t="s">
        <v>10837</v>
      </c>
      <c r="J1014" s="1"/>
      <c r="K1014" s="1" t="s">
        <v>18368</v>
      </c>
      <c r="L1014" s="1" t="s">
        <v>1012</v>
      </c>
      <c r="M1014" s="1" t="s">
        <v>12425</v>
      </c>
      <c r="N1014" s="1" t="s">
        <v>13085</v>
      </c>
      <c r="O1014" s="1" t="s">
        <v>1012</v>
      </c>
      <c r="P1014" s="1" t="s">
        <v>18609</v>
      </c>
      <c r="Q1014" s="1" t="s">
        <v>19277</v>
      </c>
      <c r="R1014" s="1" t="s">
        <v>13877</v>
      </c>
      <c r="S1014" s="1" t="s">
        <v>1012</v>
      </c>
      <c r="T1014" s="1"/>
      <c r="U1014" s="1"/>
      <c r="V1014" s="1" t="s">
        <v>13887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14716</v>
      </c>
      <c r="F1015" s="1" t="s">
        <v>15830</v>
      </c>
      <c r="G1015" s="1" t="s">
        <v>16931</v>
      </c>
      <c r="H1015" s="1" t="s">
        <v>18030</v>
      </c>
      <c r="I1015" s="1" t="s">
        <v>10838</v>
      </c>
      <c r="J1015" s="1"/>
      <c r="K1015" s="1" t="s">
        <v>18368</v>
      </c>
      <c r="L1015" s="1" t="s">
        <v>1013</v>
      </c>
      <c r="M1015" s="1" t="s">
        <v>12426</v>
      </c>
      <c r="N1015" s="1" t="s">
        <v>13085</v>
      </c>
      <c r="O1015" s="1" t="s">
        <v>1013</v>
      </c>
      <c r="P1015" s="1" t="s">
        <v>18609</v>
      </c>
      <c r="Q1015" s="1" t="s">
        <v>19278</v>
      </c>
      <c r="R1015" s="1" t="s">
        <v>13877</v>
      </c>
      <c r="S1015" s="1" t="s">
        <v>1013</v>
      </c>
      <c r="T1015" s="1"/>
      <c r="U1015" s="1"/>
      <c r="V1015" s="1" t="s">
        <v>13887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14717</v>
      </c>
      <c r="F1016" s="1" t="s">
        <v>15831</v>
      </c>
      <c r="G1016" s="1" t="s">
        <v>16932</v>
      </c>
      <c r="H1016" s="1" t="s">
        <v>18031</v>
      </c>
      <c r="I1016" s="1" t="s">
        <v>10839</v>
      </c>
      <c r="J1016" s="1"/>
      <c r="K1016" s="1" t="s">
        <v>18368</v>
      </c>
      <c r="L1016" s="1" t="s">
        <v>1014</v>
      </c>
      <c r="M1016" s="1" t="s">
        <v>12427</v>
      </c>
      <c r="N1016" s="1" t="s">
        <v>13085</v>
      </c>
      <c r="O1016" s="1" t="s">
        <v>1014</v>
      </c>
      <c r="P1016" s="1" t="s">
        <v>18609</v>
      </c>
      <c r="Q1016" s="1" t="s">
        <v>19279</v>
      </c>
      <c r="R1016" s="1" t="s">
        <v>13877</v>
      </c>
      <c r="S1016" s="1" t="s">
        <v>1014</v>
      </c>
      <c r="T1016" s="1"/>
      <c r="U1016" s="1"/>
      <c r="V1016" s="1" t="s">
        <v>13887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7629</v>
      </c>
      <c r="H1017" s="1" t="s">
        <v>9226</v>
      </c>
      <c r="I1017" s="1" t="s">
        <v>10840</v>
      </c>
      <c r="J1017" s="1"/>
      <c r="K1017" s="1" t="s">
        <v>18368</v>
      </c>
      <c r="L1017" s="1" t="s">
        <v>1015</v>
      </c>
      <c r="M1017" s="1" t="s">
        <v>12428</v>
      </c>
      <c r="N1017" s="1" t="s">
        <v>13085</v>
      </c>
      <c r="O1017" s="1" t="s">
        <v>1015</v>
      </c>
      <c r="P1017" s="1" t="s">
        <v>18609</v>
      </c>
      <c r="Q1017" s="1" t="s">
        <v>19280</v>
      </c>
      <c r="R1017" s="1" t="s">
        <v>13877</v>
      </c>
      <c r="S1017" s="1" t="s">
        <v>1015</v>
      </c>
      <c r="T1017" s="1"/>
      <c r="U1017" s="1"/>
      <c r="V1017" s="1" t="s">
        <v>13887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14718</v>
      </c>
      <c r="F1018" s="1" t="s">
        <v>15832</v>
      </c>
      <c r="G1018" s="1" t="s">
        <v>16933</v>
      </c>
      <c r="H1018" s="1" t="s">
        <v>18032</v>
      </c>
      <c r="I1018" s="1" t="s">
        <v>10841</v>
      </c>
      <c r="J1018" s="1"/>
      <c r="K1018" s="1" t="s">
        <v>18368</v>
      </c>
      <c r="L1018" s="1" t="s">
        <v>1016</v>
      </c>
      <c r="M1018" s="1" t="s">
        <v>12429</v>
      </c>
      <c r="N1018" s="1" t="s">
        <v>13085</v>
      </c>
      <c r="O1018" s="1" t="s">
        <v>1016</v>
      </c>
      <c r="P1018" s="1" t="s">
        <v>18610</v>
      </c>
      <c r="Q1018" s="1" t="s">
        <v>18610</v>
      </c>
      <c r="R1018" s="1" t="s">
        <v>13877</v>
      </c>
      <c r="S1018" s="1" t="s">
        <v>1016</v>
      </c>
      <c r="T1018" s="1"/>
      <c r="U1018" s="1" t="s">
        <v>19918</v>
      </c>
      <c r="V1018" s="1" t="s">
        <v>13887</v>
      </c>
      <c r="W1018" s="1" t="s">
        <v>1016</v>
      </c>
      <c r="X1018" s="1" t="s">
        <v>20055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14719</v>
      </c>
      <c r="F1019" s="1" t="s">
        <v>15833</v>
      </c>
      <c r="G1019" s="1" t="s">
        <v>16934</v>
      </c>
      <c r="H1019" s="1" t="s">
        <v>18033</v>
      </c>
      <c r="I1019" s="1" t="s">
        <v>10842</v>
      </c>
      <c r="J1019" s="1"/>
      <c r="K1019" s="1" t="s">
        <v>18368</v>
      </c>
      <c r="L1019" s="1" t="s">
        <v>1017</v>
      </c>
      <c r="M1019" s="1" t="s">
        <v>12430</v>
      </c>
      <c r="N1019" s="1" t="s">
        <v>13085</v>
      </c>
      <c r="O1019" s="1" t="s">
        <v>1017</v>
      </c>
      <c r="P1019" s="1" t="s">
        <v>18610</v>
      </c>
      <c r="Q1019" s="1" t="s">
        <v>18610</v>
      </c>
      <c r="R1019" s="1" t="s">
        <v>13877</v>
      </c>
      <c r="S1019" s="1" t="s">
        <v>1017</v>
      </c>
      <c r="T1019" s="1"/>
      <c r="U1019" s="1"/>
      <c r="V1019" s="1" t="s">
        <v>13887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14720</v>
      </c>
      <c r="F1020" s="1" t="s">
        <v>15834</v>
      </c>
      <c r="G1020" s="1" t="s">
        <v>16935</v>
      </c>
      <c r="H1020" s="1" t="s">
        <v>18034</v>
      </c>
      <c r="I1020" s="1" t="s">
        <v>10843</v>
      </c>
      <c r="J1020" s="1"/>
      <c r="K1020" s="1" t="s">
        <v>18368</v>
      </c>
      <c r="L1020" s="1" t="s">
        <v>1018</v>
      </c>
      <c r="M1020" s="1" t="s">
        <v>12431</v>
      </c>
      <c r="N1020" s="1" t="s">
        <v>13085</v>
      </c>
      <c r="O1020" s="1" t="s">
        <v>1018</v>
      </c>
      <c r="P1020" s="1" t="s">
        <v>18610</v>
      </c>
      <c r="Q1020" s="1" t="s">
        <v>18610</v>
      </c>
      <c r="R1020" s="1" t="s">
        <v>13877</v>
      </c>
      <c r="S1020" s="1" t="s">
        <v>1018</v>
      </c>
      <c r="T1020" s="1"/>
      <c r="U1020" s="1"/>
      <c r="V1020" s="1" t="s">
        <v>13887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14721</v>
      </c>
      <c r="F1021" s="1" t="s">
        <v>15835</v>
      </c>
      <c r="G1021" s="1" t="s">
        <v>16936</v>
      </c>
      <c r="H1021" s="1" t="s">
        <v>18035</v>
      </c>
      <c r="I1021" s="1" t="s">
        <v>10844</v>
      </c>
      <c r="J1021" s="1"/>
      <c r="K1021" s="1" t="s">
        <v>18368</v>
      </c>
      <c r="L1021" s="1" t="s">
        <v>1019</v>
      </c>
      <c r="M1021" s="1" t="s">
        <v>12432</v>
      </c>
      <c r="N1021" s="1" t="s">
        <v>13085</v>
      </c>
      <c r="O1021" s="1" t="s">
        <v>1019</v>
      </c>
      <c r="P1021" s="1" t="s">
        <v>18611</v>
      </c>
      <c r="Q1021" s="1" t="s">
        <v>19281</v>
      </c>
      <c r="R1021" s="1" t="s">
        <v>13877</v>
      </c>
      <c r="S1021" s="1" t="s">
        <v>1019</v>
      </c>
      <c r="T1021" s="1" t="s">
        <v>19712</v>
      </c>
      <c r="U1021" s="1"/>
      <c r="V1021" s="1" t="s">
        <v>13887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14722</v>
      </c>
      <c r="F1022" s="1" t="s">
        <v>15836</v>
      </c>
      <c r="G1022" s="1" t="s">
        <v>16937</v>
      </c>
      <c r="H1022" s="1" t="s">
        <v>18036</v>
      </c>
      <c r="I1022" s="1" t="s">
        <v>10845</v>
      </c>
      <c r="J1022" s="1"/>
      <c r="K1022" s="1" t="s">
        <v>18368</v>
      </c>
      <c r="L1022" s="1" t="s">
        <v>1020</v>
      </c>
      <c r="M1022" s="1" t="s">
        <v>12433</v>
      </c>
      <c r="N1022" s="1" t="s">
        <v>13085</v>
      </c>
      <c r="O1022" s="1" t="s">
        <v>1020</v>
      </c>
      <c r="P1022" s="1" t="s">
        <v>18611</v>
      </c>
      <c r="Q1022" s="1" t="s">
        <v>19282</v>
      </c>
      <c r="R1022" s="1" t="s">
        <v>13877</v>
      </c>
      <c r="S1022" s="1" t="s">
        <v>1020</v>
      </c>
      <c r="T1022" s="1"/>
      <c r="U1022" s="1"/>
      <c r="V1022" s="1" t="s">
        <v>13887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14723</v>
      </c>
      <c r="F1023" s="1" t="s">
        <v>15837</v>
      </c>
      <c r="G1023" s="1" t="s">
        <v>16938</v>
      </c>
      <c r="H1023" s="1" t="s">
        <v>18037</v>
      </c>
      <c r="I1023" s="1" t="s">
        <v>10846</v>
      </c>
      <c r="J1023" s="1"/>
      <c r="K1023" s="1" t="s">
        <v>18368</v>
      </c>
      <c r="L1023" s="1" t="s">
        <v>1021</v>
      </c>
      <c r="M1023" s="1" t="s">
        <v>12434</v>
      </c>
      <c r="N1023" s="1" t="s">
        <v>13085</v>
      </c>
      <c r="O1023" s="1" t="s">
        <v>1021</v>
      </c>
      <c r="P1023" s="1" t="s">
        <v>18611</v>
      </c>
      <c r="Q1023" s="1" t="s">
        <v>19283</v>
      </c>
      <c r="R1023" s="1" t="s">
        <v>13877</v>
      </c>
      <c r="S1023" s="1" t="s">
        <v>1021</v>
      </c>
      <c r="T1023" s="1"/>
      <c r="U1023" s="1"/>
      <c r="V1023" s="1" t="s">
        <v>13887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14724</v>
      </c>
      <c r="F1024" s="1" t="s">
        <v>15838</v>
      </c>
      <c r="G1024" s="1" t="s">
        <v>16939</v>
      </c>
      <c r="H1024" s="1" t="s">
        <v>18038</v>
      </c>
      <c r="I1024" s="1" t="s">
        <v>10847</v>
      </c>
      <c r="J1024" s="1"/>
      <c r="K1024" s="1" t="s">
        <v>18368</v>
      </c>
      <c r="L1024" s="1" t="s">
        <v>1022</v>
      </c>
      <c r="M1024" s="1" t="s">
        <v>12435</v>
      </c>
      <c r="N1024" s="1" t="s">
        <v>13085</v>
      </c>
      <c r="O1024" s="1" t="s">
        <v>1022</v>
      </c>
      <c r="P1024" s="1" t="s">
        <v>18612</v>
      </c>
      <c r="Q1024" s="1" t="s">
        <v>18612</v>
      </c>
      <c r="R1024" s="1" t="s">
        <v>13877</v>
      </c>
      <c r="S1024" s="1" t="s">
        <v>1022</v>
      </c>
      <c r="T1024" s="1"/>
      <c r="U1024" s="1" t="s">
        <v>19919</v>
      </c>
      <c r="V1024" s="1" t="s">
        <v>13887</v>
      </c>
      <c r="W1024" s="1" t="s">
        <v>1022</v>
      </c>
      <c r="X1024" s="1" t="s">
        <v>20056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7637</v>
      </c>
      <c r="H1025" s="1" t="s">
        <v>9234</v>
      </c>
      <c r="I1025" s="1" t="s">
        <v>10848</v>
      </c>
      <c r="J1025" s="1"/>
      <c r="K1025" s="1" t="s">
        <v>18368</v>
      </c>
      <c r="L1025" s="1" t="s">
        <v>1023</v>
      </c>
      <c r="M1025" s="1" t="s">
        <v>12436</v>
      </c>
      <c r="N1025" s="1" t="s">
        <v>13085</v>
      </c>
      <c r="O1025" s="1" t="s">
        <v>1023</v>
      </c>
      <c r="P1025" s="1" t="s">
        <v>18612</v>
      </c>
      <c r="Q1025" s="1" t="s">
        <v>18612</v>
      </c>
      <c r="R1025" s="1" t="s">
        <v>13877</v>
      </c>
      <c r="S1025" s="1" t="s">
        <v>1023</v>
      </c>
      <c r="T1025" s="1"/>
      <c r="U1025" s="1"/>
      <c r="V1025" s="1" t="s">
        <v>13887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14725</v>
      </c>
      <c r="F1026" s="1" t="s">
        <v>15839</v>
      </c>
      <c r="G1026" s="1" t="s">
        <v>16940</v>
      </c>
      <c r="H1026" s="1" t="s">
        <v>18039</v>
      </c>
      <c r="I1026" s="1" t="s">
        <v>10849</v>
      </c>
      <c r="J1026" s="1"/>
      <c r="K1026" s="1" t="s">
        <v>18368</v>
      </c>
      <c r="L1026" s="1" t="s">
        <v>1024</v>
      </c>
      <c r="M1026" s="1" t="s">
        <v>12437</v>
      </c>
      <c r="N1026" s="1" t="s">
        <v>13085</v>
      </c>
      <c r="O1026" s="1" t="s">
        <v>1024</v>
      </c>
      <c r="P1026" s="1" t="s">
        <v>18613</v>
      </c>
      <c r="Q1026" s="1" t="s">
        <v>19284</v>
      </c>
      <c r="R1026" s="1" t="s">
        <v>13877</v>
      </c>
      <c r="S1026" s="1" t="s">
        <v>1024</v>
      </c>
      <c r="T1026" s="1" t="s">
        <v>19713</v>
      </c>
      <c r="U1026" s="1"/>
      <c r="V1026" s="1" t="s">
        <v>13887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14726</v>
      </c>
      <c r="F1027" s="1" t="s">
        <v>15840</v>
      </c>
      <c r="G1027" s="1" t="s">
        <v>16941</v>
      </c>
      <c r="H1027" s="1" t="s">
        <v>18040</v>
      </c>
      <c r="I1027" s="1" t="s">
        <v>10850</v>
      </c>
      <c r="J1027" s="1"/>
      <c r="K1027" s="1" t="s">
        <v>18368</v>
      </c>
      <c r="L1027" s="1" t="s">
        <v>1025</v>
      </c>
      <c r="M1027" s="1" t="s">
        <v>12438</v>
      </c>
      <c r="N1027" s="1" t="s">
        <v>13085</v>
      </c>
      <c r="O1027" s="1" t="s">
        <v>1025</v>
      </c>
      <c r="P1027" s="1" t="s">
        <v>18614</v>
      </c>
      <c r="Q1027" s="1" t="s">
        <v>18614</v>
      </c>
      <c r="R1027" s="1" t="s">
        <v>13877</v>
      </c>
      <c r="S1027" s="1" t="s">
        <v>1025</v>
      </c>
      <c r="T1027" s="1"/>
      <c r="U1027" s="1" t="s">
        <v>19920</v>
      </c>
      <c r="V1027" s="1" t="s">
        <v>13887</v>
      </c>
      <c r="W1027" s="1" t="s">
        <v>1025</v>
      </c>
      <c r="X1027" s="1" t="s">
        <v>20057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14727</v>
      </c>
      <c r="F1028" s="1" t="s">
        <v>15841</v>
      </c>
      <c r="G1028" s="1" t="s">
        <v>16942</v>
      </c>
      <c r="H1028" s="1" t="s">
        <v>18041</v>
      </c>
      <c r="I1028" s="1" t="s">
        <v>10851</v>
      </c>
      <c r="J1028" s="1"/>
      <c r="K1028" s="1" t="s">
        <v>18368</v>
      </c>
      <c r="L1028" s="1" t="s">
        <v>1026</v>
      </c>
      <c r="M1028" s="1" t="s">
        <v>12439</v>
      </c>
      <c r="N1028" s="1" t="s">
        <v>13085</v>
      </c>
      <c r="O1028" s="1" t="s">
        <v>1026</v>
      </c>
      <c r="P1028" s="1" t="s">
        <v>18614</v>
      </c>
      <c r="Q1028" s="1" t="s">
        <v>18614</v>
      </c>
      <c r="R1028" s="1" t="s">
        <v>13877</v>
      </c>
      <c r="S1028" s="1" t="s">
        <v>1026</v>
      </c>
      <c r="T1028" s="1"/>
      <c r="U1028" s="1"/>
      <c r="V1028" s="1" t="s">
        <v>13887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14728</v>
      </c>
      <c r="F1029" s="1" t="s">
        <v>15842</v>
      </c>
      <c r="G1029" s="1" t="s">
        <v>16943</v>
      </c>
      <c r="H1029" s="1" t="s">
        <v>18042</v>
      </c>
      <c r="I1029" s="1" t="s">
        <v>10852</v>
      </c>
      <c r="J1029" s="1"/>
      <c r="K1029" s="1" t="s">
        <v>18368</v>
      </c>
      <c r="L1029" s="1" t="s">
        <v>1027</v>
      </c>
      <c r="M1029" s="1" t="s">
        <v>12440</v>
      </c>
      <c r="N1029" s="1" t="s">
        <v>13085</v>
      </c>
      <c r="O1029" s="1" t="s">
        <v>1027</v>
      </c>
      <c r="P1029" s="1" t="s">
        <v>18614</v>
      </c>
      <c r="Q1029" s="1" t="s">
        <v>18614</v>
      </c>
      <c r="R1029" s="1" t="s">
        <v>13877</v>
      </c>
      <c r="S1029" s="1" t="s">
        <v>1027</v>
      </c>
      <c r="T1029" s="1"/>
      <c r="U1029" s="1"/>
      <c r="V1029" s="1" t="s">
        <v>13887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14729</v>
      </c>
      <c r="F1030" s="1" t="s">
        <v>15843</v>
      </c>
      <c r="G1030" s="1" t="s">
        <v>16944</v>
      </c>
      <c r="H1030" s="1" t="s">
        <v>18043</v>
      </c>
      <c r="I1030" s="1" t="s">
        <v>10853</v>
      </c>
      <c r="J1030" s="1"/>
      <c r="K1030" s="1" t="s">
        <v>18368</v>
      </c>
      <c r="L1030" s="1" t="s">
        <v>1028</v>
      </c>
      <c r="M1030" s="1" t="s">
        <v>12441</v>
      </c>
      <c r="N1030" s="1" t="s">
        <v>13085</v>
      </c>
      <c r="O1030" s="1" t="s">
        <v>1028</v>
      </c>
      <c r="P1030" s="1" t="s">
        <v>18614</v>
      </c>
      <c r="Q1030" s="1" t="s">
        <v>18614</v>
      </c>
      <c r="R1030" s="1" t="s">
        <v>13877</v>
      </c>
      <c r="S1030" s="1" t="s">
        <v>1028</v>
      </c>
      <c r="T1030" s="1"/>
      <c r="U1030" s="1"/>
      <c r="V1030" s="1" t="s">
        <v>13887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6039</v>
      </c>
      <c r="G1031" s="1" t="s">
        <v>7643</v>
      </c>
      <c r="H1031" s="1" t="s">
        <v>9240</v>
      </c>
      <c r="I1031" s="1" t="s">
        <v>10854</v>
      </c>
      <c r="J1031" s="1"/>
      <c r="K1031" s="1" t="s">
        <v>18368</v>
      </c>
      <c r="L1031" s="1" t="s">
        <v>1029</v>
      </c>
      <c r="M1031" s="1" t="s">
        <v>12442</v>
      </c>
      <c r="N1031" s="1" t="s">
        <v>13085</v>
      </c>
      <c r="O1031" s="1" t="s">
        <v>1029</v>
      </c>
      <c r="P1031" s="1" t="s">
        <v>18615</v>
      </c>
      <c r="Q1031" s="1" t="s">
        <v>19285</v>
      </c>
      <c r="R1031" s="1" t="s">
        <v>13877</v>
      </c>
      <c r="S1031" s="1" t="s">
        <v>1029</v>
      </c>
      <c r="T1031" s="1" t="s">
        <v>19714</v>
      </c>
      <c r="U1031" s="1"/>
      <c r="V1031" s="1" t="s">
        <v>13887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14730</v>
      </c>
      <c r="F1032" s="1" t="s">
        <v>15844</v>
      </c>
      <c r="G1032" s="1" t="s">
        <v>16945</v>
      </c>
      <c r="H1032" s="1" t="s">
        <v>18044</v>
      </c>
      <c r="I1032" s="1" t="s">
        <v>10855</v>
      </c>
      <c r="J1032" s="1"/>
      <c r="K1032" s="1" t="s">
        <v>18368</v>
      </c>
      <c r="L1032" s="1" t="s">
        <v>1030</v>
      </c>
      <c r="M1032" s="1" t="s">
        <v>12443</v>
      </c>
      <c r="N1032" s="1" t="s">
        <v>13085</v>
      </c>
      <c r="O1032" s="1" t="s">
        <v>1030</v>
      </c>
      <c r="P1032" s="1" t="s">
        <v>18616</v>
      </c>
      <c r="Q1032" s="1" t="s">
        <v>18616</v>
      </c>
      <c r="R1032" s="1" t="s">
        <v>13877</v>
      </c>
      <c r="S1032" s="1" t="s">
        <v>1030</v>
      </c>
      <c r="T1032" s="1"/>
      <c r="U1032" s="1" t="s">
        <v>19921</v>
      </c>
      <c r="V1032" s="1" t="s">
        <v>13887</v>
      </c>
      <c r="W1032" s="1" t="s">
        <v>1030</v>
      </c>
      <c r="X1032" s="1"/>
      <c r="Y1032" t="s">
        <v>20168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14731</v>
      </c>
      <c r="F1033" s="1" t="s">
        <v>15845</v>
      </c>
      <c r="G1033" s="1" t="s">
        <v>16946</v>
      </c>
      <c r="H1033" s="1" t="s">
        <v>18045</v>
      </c>
      <c r="I1033" s="1" t="s">
        <v>10856</v>
      </c>
      <c r="J1033" s="1"/>
      <c r="K1033" s="1" t="s">
        <v>18368</v>
      </c>
      <c r="L1033" s="1" t="s">
        <v>1031</v>
      </c>
      <c r="M1033" s="1" t="s">
        <v>12444</v>
      </c>
      <c r="N1033" s="1" t="s">
        <v>13085</v>
      </c>
      <c r="O1033" s="1" t="s">
        <v>1031</v>
      </c>
      <c r="P1033" s="1" t="s">
        <v>18616</v>
      </c>
      <c r="Q1033" s="1" t="s">
        <v>18616</v>
      </c>
      <c r="R1033" s="1" t="s">
        <v>13877</v>
      </c>
      <c r="S1033" s="1" t="s">
        <v>1031</v>
      </c>
      <c r="T1033" s="1"/>
      <c r="U1033" s="1"/>
      <c r="V1033" s="1" t="s">
        <v>13887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7646</v>
      </c>
      <c r="H1034" s="1" t="s">
        <v>9243</v>
      </c>
      <c r="I1034" s="1" t="s">
        <v>10857</v>
      </c>
      <c r="J1034" s="1"/>
      <c r="K1034" s="1" t="s">
        <v>18368</v>
      </c>
      <c r="L1034" s="1" t="s">
        <v>1032</v>
      </c>
      <c r="M1034" s="1" t="s">
        <v>12445</v>
      </c>
      <c r="N1034" s="1" t="s">
        <v>13085</v>
      </c>
      <c r="O1034" s="1" t="s">
        <v>1032</v>
      </c>
      <c r="P1034" s="1" t="s">
        <v>18616</v>
      </c>
      <c r="Q1034" s="1" t="s">
        <v>18616</v>
      </c>
      <c r="R1034" s="1" t="s">
        <v>13877</v>
      </c>
      <c r="S1034" s="1" t="s">
        <v>1032</v>
      </c>
      <c r="T1034" s="1"/>
      <c r="U1034" s="1"/>
      <c r="V1034" s="1" t="s">
        <v>13887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7647</v>
      </c>
      <c r="H1035" s="1" t="s">
        <v>9244</v>
      </c>
      <c r="I1035" s="1" t="s">
        <v>10858</v>
      </c>
      <c r="J1035" s="1"/>
      <c r="K1035" s="1" t="s">
        <v>18368</v>
      </c>
      <c r="L1035" s="1" t="s">
        <v>1033</v>
      </c>
      <c r="M1035" s="1" t="s">
        <v>12446</v>
      </c>
      <c r="N1035" s="1" t="s">
        <v>13085</v>
      </c>
      <c r="O1035" s="1" t="s">
        <v>1033</v>
      </c>
      <c r="P1035" s="1" t="s">
        <v>18616</v>
      </c>
      <c r="Q1035" s="1" t="s">
        <v>18616</v>
      </c>
      <c r="R1035" s="1" t="s">
        <v>13877</v>
      </c>
      <c r="S1035" s="1" t="s">
        <v>1033</v>
      </c>
      <c r="T1035" s="1"/>
      <c r="U1035" s="1"/>
      <c r="V1035" s="1" t="s">
        <v>13887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14732</v>
      </c>
      <c r="F1036" s="1" t="s">
        <v>15846</v>
      </c>
      <c r="G1036" s="1" t="s">
        <v>16947</v>
      </c>
      <c r="H1036" s="1" t="s">
        <v>18046</v>
      </c>
      <c r="I1036" s="1" t="s">
        <v>10859</v>
      </c>
      <c r="J1036" s="1"/>
      <c r="K1036" s="1" t="s">
        <v>18368</v>
      </c>
      <c r="L1036" s="1" t="s">
        <v>1034</v>
      </c>
      <c r="M1036" s="1" t="s">
        <v>12447</v>
      </c>
      <c r="N1036" s="1" t="s">
        <v>13085</v>
      </c>
      <c r="O1036" s="1" t="s">
        <v>1034</v>
      </c>
      <c r="P1036" s="1" t="s">
        <v>18616</v>
      </c>
      <c r="Q1036" s="1" t="s">
        <v>18616</v>
      </c>
      <c r="R1036" s="1" t="s">
        <v>13877</v>
      </c>
      <c r="S1036" s="1" t="s">
        <v>1034</v>
      </c>
      <c r="T1036" s="1"/>
      <c r="U1036" s="1"/>
      <c r="V1036" s="1" t="s">
        <v>13887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14733</v>
      </c>
      <c r="F1037" s="1" t="s">
        <v>15847</v>
      </c>
      <c r="G1037" s="1" t="s">
        <v>16948</v>
      </c>
      <c r="H1037" s="1" t="s">
        <v>18047</v>
      </c>
      <c r="I1037" s="1" t="s">
        <v>10581</v>
      </c>
      <c r="J1037" s="1"/>
      <c r="K1037" s="1" t="s">
        <v>18368</v>
      </c>
      <c r="L1037" s="1" t="s">
        <v>1035</v>
      </c>
      <c r="M1037" s="1" t="s">
        <v>12448</v>
      </c>
      <c r="N1037" s="1" t="s">
        <v>13085</v>
      </c>
      <c r="O1037" s="1" t="s">
        <v>1035</v>
      </c>
      <c r="P1037" s="1" t="s">
        <v>18616</v>
      </c>
      <c r="Q1037" s="1" t="s">
        <v>18616</v>
      </c>
      <c r="R1037" s="1" t="s">
        <v>13877</v>
      </c>
      <c r="S1037" s="1" t="s">
        <v>1035</v>
      </c>
      <c r="T1037" s="1"/>
      <c r="U1037" s="1"/>
      <c r="V1037" s="1" t="s">
        <v>13887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7650</v>
      </c>
      <c r="H1038" s="1" t="s">
        <v>9247</v>
      </c>
      <c r="I1038" s="1" t="s">
        <v>10860</v>
      </c>
      <c r="J1038" s="1"/>
      <c r="K1038" s="1" t="s">
        <v>18368</v>
      </c>
      <c r="L1038" s="1" t="s">
        <v>1036</v>
      </c>
      <c r="M1038" s="1" t="s">
        <v>12449</v>
      </c>
      <c r="N1038" s="1" t="s">
        <v>13085</v>
      </c>
      <c r="O1038" s="1" t="s">
        <v>1036</v>
      </c>
      <c r="P1038" s="1" t="s">
        <v>18617</v>
      </c>
      <c r="Q1038" s="1" t="s">
        <v>19286</v>
      </c>
      <c r="R1038" s="1" t="s">
        <v>13877</v>
      </c>
      <c r="S1038" s="1" t="s">
        <v>1036</v>
      </c>
      <c r="T1038" s="1" t="s">
        <v>19715</v>
      </c>
      <c r="U1038" s="1"/>
      <c r="V1038" s="1" t="s">
        <v>13887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6047</v>
      </c>
      <c r="G1039" s="1" t="s">
        <v>7651</v>
      </c>
      <c r="H1039" s="1" t="s">
        <v>9248</v>
      </c>
      <c r="I1039" s="1" t="s">
        <v>10861</v>
      </c>
      <c r="J1039" s="1"/>
      <c r="K1039" s="1" t="s">
        <v>18368</v>
      </c>
      <c r="L1039" s="1" t="s">
        <v>1037</v>
      </c>
      <c r="M1039" s="1" t="s">
        <v>12450</v>
      </c>
      <c r="N1039" s="1" t="s">
        <v>13085</v>
      </c>
      <c r="O1039" s="1" t="s">
        <v>1037</v>
      </c>
      <c r="P1039" s="1" t="s">
        <v>18617</v>
      </c>
      <c r="Q1039" s="1" t="s">
        <v>19287</v>
      </c>
      <c r="R1039" s="1" t="s">
        <v>13877</v>
      </c>
      <c r="S1039" s="1" t="s">
        <v>1037</v>
      </c>
      <c r="T1039" s="1"/>
      <c r="U1039" s="1"/>
      <c r="V1039" s="1" t="s">
        <v>13887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14734</v>
      </c>
      <c r="F1040" s="1" t="s">
        <v>15848</v>
      </c>
      <c r="G1040" s="1" t="s">
        <v>16949</v>
      </c>
      <c r="H1040" s="1" t="s">
        <v>18048</v>
      </c>
      <c r="I1040" s="1" t="s">
        <v>10862</v>
      </c>
      <c r="J1040" s="1"/>
      <c r="K1040" s="1" t="s">
        <v>18368</v>
      </c>
      <c r="L1040" s="1" t="s">
        <v>1038</v>
      </c>
      <c r="M1040" s="1" t="s">
        <v>12451</v>
      </c>
      <c r="N1040" s="1" t="s">
        <v>13085</v>
      </c>
      <c r="O1040" s="1" t="s">
        <v>1038</v>
      </c>
      <c r="P1040" s="1" t="s">
        <v>18617</v>
      </c>
      <c r="Q1040" s="1" t="s">
        <v>19288</v>
      </c>
      <c r="R1040" s="1" t="s">
        <v>13877</v>
      </c>
      <c r="S1040" s="1" t="s">
        <v>1038</v>
      </c>
      <c r="T1040" s="1"/>
      <c r="U1040" s="1"/>
      <c r="V1040" s="1" t="s">
        <v>13887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14735</v>
      </c>
      <c r="F1041" s="1" t="s">
        <v>15849</v>
      </c>
      <c r="G1041" s="1" t="s">
        <v>16950</v>
      </c>
      <c r="H1041" s="1" t="s">
        <v>18049</v>
      </c>
      <c r="I1041" s="1" t="s">
        <v>10863</v>
      </c>
      <c r="J1041" s="1"/>
      <c r="K1041" s="1" t="s">
        <v>18368</v>
      </c>
      <c r="L1041" s="1" t="s">
        <v>1039</v>
      </c>
      <c r="M1041" s="1" t="s">
        <v>12452</v>
      </c>
      <c r="N1041" s="1" t="s">
        <v>13085</v>
      </c>
      <c r="O1041" s="1" t="s">
        <v>1039</v>
      </c>
      <c r="P1041" s="1" t="s">
        <v>18618</v>
      </c>
      <c r="Q1041" s="1" t="s">
        <v>18618</v>
      </c>
      <c r="R1041" s="1" t="s">
        <v>13877</v>
      </c>
      <c r="S1041" s="1" t="s">
        <v>1039</v>
      </c>
      <c r="T1041" s="1"/>
      <c r="U1041" s="1" t="s">
        <v>19922</v>
      </c>
      <c r="V1041" s="1" t="s">
        <v>13887</v>
      </c>
      <c r="W1041" s="1" t="s">
        <v>1039</v>
      </c>
      <c r="X1041" s="1" t="s">
        <v>20058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7654</v>
      </c>
      <c r="H1042" s="1" t="s">
        <v>9251</v>
      </c>
      <c r="I1042" s="1" t="s">
        <v>10864</v>
      </c>
      <c r="J1042" s="1"/>
      <c r="K1042" s="1" t="s">
        <v>18368</v>
      </c>
      <c r="L1042" s="1" t="s">
        <v>1040</v>
      </c>
      <c r="M1042" s="1" t="s">
        <v>12453</v>
      </c>
      <c r="N1042" s="1" t="s">
        <v>13085</v>
      </c>
      <c r="O1042" s="1" t="s">
        <v>1040</v>
      </c>
      <c r="P1042" s="1" t="s">
        <v>18618</v>
      </c>
      <c r="Q1042" s="1" t="s">
        <v>18618</v>
      </c>
      <c r="R1042" s="1" t="s">
        <v>13877</v>
      </c>
      <c r="S1042" s="1" t="s">
        <v>1040</v>
      </c>
      <c r="T1042" s="1"/>
      <c r="U1042" s="1"/>
      <c r="V1042" s="1" t="s">
        <v>13887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14736</v>
      </c>
      <c r="F1043" s="1" t="s">
        <v>15850</v>
      </c>
      <c r="G1043" s="1" t="s">
        <v>16951</v>
      </c>
      <c r="H1043" s="1" t="s">
        <v>18050</v>
      </c>
      <c r="I1043" s="1" t="s">
        <v>10865</v>
      </c>
      <c r="J1043" s="1"/>
      <c r="K1043" s="1" t="s">
        <v>18368</v>
      </c>
      <c r="L1043" s="1" t="s">
        <v>1041</v>
      </c>
      <c r="M1043" s="1" t="s">
        <v>12454</v>
      </c>
      <c r="N1043" s="1" t="s">
        <v>13085</v>
      </c>
      <c r="O1043" s="1" t="s">
        <v>1041</v>
      </c>
      <c r="P1043" s="1" t="s">
        <v>18618</v>
      </c>
      <c r="Q1043" s="1" t="s">
        <v>18618</v>
      </c>
      <c r="R1043" s="1" t="s">
        <v>13877</v>
      </c>
      <c r="S1043" s="1" t="s">
        <v>1041</v>
      </c>
      <c r="T1043" s="1"/>
      <c r="U1043" s="1"/>
      <c r="V1043" s="1" t="s">
        <v>13887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14737</v>
      </c>
      <c r="F1044" s="1" t="s">
        <v>15851</v>
      </c>
      <c r="G1044" s="1" t="s">
        <v>16952</v>
      </c>
      <c r="H1044" s="1" t="s">
        <v>18051</v>
      </c>
      <c r="I1044" s="1" t="s">
        <v>10866</v>
      </c>
      <c r="J1044" s="1"/>
      <c r="K1044" s="1" t="s">
        <v>18368</v>
      </c>
      <c r="L1044" s="1" t="s">
        <v>1042</v>
      </c>
      <c r="M1044" s="1" t="s">
        <v>12455</v>
      </c>
      <c r="N1044" s="1" t="s">
        <v>13085</v>
      </c>
      <c r="O1044" s="1" t="s">
        <v>1042</v>
      </c>
      <c r="P1044" s="1" t="s">
        <v>18618</v>
      </c>
      <c r="Q1044" s="1" t="s">
        <v>18618</v>
      </c>
      <c r="R1044" s="1" t="s">
        <v>13877</v>
      </c>
      <c r="S1044" s="1" t="s">
        <v>1042</v>
      </c>
      <c r="T1044" s="1"/>
      <c r="U1044" s="1"/>
      <c r="V1044" s="1" t="s">
        <v>13887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6053</v>
      </c>
      <c r="G1045" s="1" t="s">
        <v>7657</v>
      </c>
      <c r="H1045" s="1" t="s">
        <v>9254</v>
      </c>
      <c r="I1045" s="1" t="s">
        <v>10867</v>
      </c>
      <c r="J1045" s="1"/>
      <c r="K1045" s="1" t="s">
        <v>18368</v>
      </c>
      <c r="L1045" s="1" t="s">
        <v>1043</v>
      </c>
      <c r="M1045" s="1" t="s">
        <v>12456</v>
      </c>
      <c r="N1045" s="1" t="s">
        <v>13085</v>
      </c>
      <c r="O1045" s="1" t="s">
        <v>1043</v>
      </c>
      <c r="P1045" s="1" t="s">
        <v>18618</v>
      </c>
      <c r="Q1045" s="1" t="s">
        <v>18618</v>
      </c>
      <c r="R1045" s="1" t="s">
        <v>13877</v>
      </c>
      <c r="S1045" s="1" t="s">
        <v>1043</v>
      </c>
      <c r="T1045" s="1"/>
      <c r="U1045" s="1"/>
      <c r="V1045" s="1" t="s">
        <v>13887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14738</v>
      </c>
      <c r="F1046" s="1" t="s">
        <v>15852</v>
      </c>
      <c r="G1046" s="1" t="s">
        <v>16953</v>
      </c>
      <c r="H1046" s="1" t="s">
        <v>18052</v>
      </c>
      <c r="I1046" s="1" t="s">
        <v>10868</v>
      </c>
      <c r="J1046" s="1"/>
      <c r="K1046" s="1" t="s">
        <v>18368</v>
      </c>
      <c r="L1046" s="1" t="s">
        <v>1044</v>
      </c>
      <c r="M1046" s="1" t="s">
        <v>12457</v>
      </c>
      <c r="N1046" s="1" t="s">
        <v>13085</v>
      </c>
      <c r="O1046" s="1" t="s">
        <v>1044</v>
      </c>
      <c r="P1046" s="1" t="s">
        <v>18619</v>
      </c>
      <c r="Q1046" s="1" t="s">
        <v>19289</v>
      </c>
      <c r="R1046" s="1" t="s">
        <v>13877</v>
      </c>
      <c r="S1046" s="1" t="s">
        <v>1044</v>
      </c>
      <c r="T1046" s="1" t="s">
        <v>19716</v>
      </c>
      <c r="U1046" s="1"/>
      <c r="V1046" s="1" t="s">
        <v>13887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7659</v>
      </c>
      <c r="H1047" s="1" t="s">
        <v>9256</v>
      </c>
      <c r="I1047" s="1" t="s">
        <v>10869</v>
      </c>
      <c r="J1047" s="1"/>
      <c r="K1047" s="1" t="s">
        <v>18368</v>
      </c>
      <c r="L1047" s="1" t="s">
        <v>1045</v>
      </c>
      <c r="M1047" s="1" t="s">
        <v>12458</v>
      </c>
      <c r="N1047" s="1" t="s">
        <v>13085</v>
      </c>
      <c r="O1047" s="1" t="s">
        <v>1045</v>
      </c>
      <c r="P1047" s="1" t="s">
        <v>18619</v>
      </c>
      <c r="Q1047" s="1" t="s">
        <v>19290</v>
      </c>
      <c r="R1047" s="1" t="s">
        <v>13877</v>
      </c>
      <c r="S1047" s="1" t="s">
        <v>1045</v>
      </c>
      <c r="T1047" s="1"/>
      <c r="U1047" s="1"/>
      <c r="V1047" s="1" t="s">
        <v>13887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14739</v>
      </c>
      <c r="F1048" s="1" t="s">
        <v>15853</v>
      </c>
      <c r="G1048" s="1" t="s">
        <v>16954</v>
      </c>
      <c r="H1048" s="1" t="s">
        <v>18053</v>
      </c>
      <c r="I1048" s="1" t="s">
        <v>10870</v>
      </c>
      <c r="J1048" s="1"/>
      <c r="K1048" s="1" t="s">
        <v>18368</v>
      </c>
      <c r="L1048" s="1" t="s">
        <v>1046</v>
      </c>
      <c r="M1048" s="1" t="s">
        <v>12459</v>
      </c>
      <c r="N1048" s="1" t="s">
        <v>13085</v>
      </c>
      <c r="O1048" s="1" t="s">
        <v>1046</v>
      </c>
      <c r="P1048" s="1" t="s">
        <v>18620</v>
      </c>
      <c r="Q1048" s="1" t="s">
        <v>18620</v>
      </c>
      <c r="R1048" s="1" t="s">
        <v>13877</v>
      </c>
      <c r="S1048" s="1" t="s">
        <v>1046</v>
      </c>
      <c r="T1048" s="1"/>
      <c r="U1048" s="1" t="s">
        <v>19923</v>
      </c>
      <c r="V1048" s="1" t="s">
        <v>13887</v>
      </c>
      <c r="W1048" s="1" t="s">
        <v>1046</v>
      </c>
      <c r="X1048" s="1"/>
      <c r="Y1048" t="s">
        <v>20169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14740</v>
      </c>
      <c r="F1049" s="1" t="s">
        <v>15854</v>
      </c>
      <c r="G1049" s="1" t="s">
        <v>16955</v>
      </c>
      <c r="H1049" s="1" t="s">
        <v>18054</v>
      </c>
      <c r="I1049" s="1" t="s">
        <v>10871</v>
      </c>
      <c r="J1049" s="1"/>
      <c r="K1049" s="1" t="s">
        <v>18368</v>
      </c>
      <c r="L1049" s="1" t="s">
        <v>1047</v>
      </c>
      <c r="M1049" s="1" t="s">
        <v>12460</v>
      </c>
      <c r="N1049" s="1" t="s">
        <v>13085</v>
      </c>
      <c r="O1049" s="1" t="s">
        <v>1047</v>
      </c>
      <c r="P1049" s="1" t="s">
        <v>18620</v>
      </c>
      <c r="Q1049" s="1" t="s">
        <v>18620</v>
      </c>
      <c r="R1049" s="1" t="s">
        <v>13877</v>
      </c>
      <c r="S1049" s="1" t="s">
        <v>1047</v>
      </c>
      <c r="T1049" s="1"/>
      <c r="U1049" s="1"/>
      <c r="V1049" s="1" t="s">
        <v>13887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7662</v>
      </c>
      <c r="H1050" s="1" t="s">
        <v>9259</v>
      </c>
      <c r="I1050" s="1" t="s">
        <v>10872</v>
      </c>
      <c r="J1050" s="1"/>
      <c r="K1050" s="1" t="s">
        <v>18368</v>
      </c>
      <c r="L1050" s="1" t="s">
        <v>1048</v>
      </c>
      <c r="M1050" s="1" t="s">
        <v>12461</v>
      </c>
      <c r="N1050" s="1" t="s">
        <v>13085</v>
      </c>
      <c r="O1050" s="1" t="s">
        <v>1048</v>
      </c>
      <c r="P1050" s="1" t="s">
        <v>18620</v>
      </c>
      <c r="Q1050" s="1" t="s">
        <v>18620</v>
      </c>
      <c r="R1050" s="1" t="s">
        <v>13877</v>
      </c>
      <c r="S1050" s="1" t="s">
        <v>1048</v>
      </c>
      <c r="T1050" s="1"/>
      <c r="U1050" s="1"/>
      <c r="V1050" s="1" t="s">
        <v>13887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14741</v>
      </c>
      <c r="F1051" s="1" t="s">
        <v>14741</v>
      </c>
      <c r="G1051" s="1" t="s">
        <v>16956</v>
      </c>
      <c r="H1051" s="1" t="s">
        <v>18055</v>
      </c>
      <c r="I1051" s="1" t="s">
        <v>10873</v>
      </c>
      <c r="J1051" s="1"/>
      <c r="K1051" s="1" t="s">
        <v>18368</v>
      </c>
      <c r="L1051" s="1" t="s">
        <v>1049</v>
      </c>
      <c r="M1051" s="1" t="s">
        <v>12462</v>
      </c>
      <c r="N1051" s="1" t="s">
        <v>13085</v>
      </c>
      <c r="O1051" s="1" t="s">
        <v>1049</v>
      </c>
      <c r="P1051" s="1" t="s">
        <v>18621</v>
      </c>
      <c r="Q1051" s="1" t="s">
        <v>19291</v>
      </c>
      <c r="R1051" s="1" t="s">
        <v>13877</v>
      </c>
      <c r="S1051" s="1" t="s">
        <v>1049</v>
      </c>
      <c r="T1051" s="1" t="s">
        <v>19717</v>
      </c>
      <c r="U1051" s="1"/>
      <c r="V1051" s="1" t="s">
        <v>13887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6059</v>
      </c>
      <c r="G1052" s="1" t="s">
        <v>7664</v>
      </c>
      <c r="H1052" s="1" t="s">
        <v>9261</v>
      </c>
      <c r="I1052" s="1" t="s">
        <v>10874</v>
      </c>
      <c r="J1052" s="1"/>
      <c r="K1052" s="1" t="s">
        <v>18368</v>
      </c>
      <c r="L1052" s="1" t="s">
        <v>1050</v>
      </c>
      <c r="M1052" s="1" t="s">
        <v>12463</v>
      </c>
      <c r="N1052" s="1" t="s">
        <v>13085</v>
      </c>
      <c r="O1052" s="1" t="s">
        <v>1050</v>
      </c>
      <c r="P1052" s="1" t="s">
        <v>18621</v>
      </c>
      <c r="Q1052" s="1" t="s">
        <v>19292</v>
      </c>
      <c r="R1052" s="1" t="s">
        <v>13877</v>
      </c>
      <c r="S1052" s="1" t="s">
        <v>1050</v>
      </c>
      <c r="T1052" s="1"/>
      <c r="U1052" s="1"/>
      <c r="V1052" s="1" t="s">
        <v>13887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6060</v>
      </c>
      <c r="G1053" s="1" t="s">
        <v>7665</v>
      </c>
      <c r="H1053" s="1" t="s">
        <v>9262</v>
      </c>
      <c r="I1053" s="1" t="s">
        <v>10875</v>
      </c>
      <c r="J1053" s="1"/>
      <c r="K1053" s="1" t="s">
        <v>18368</v>
      </c>
      <c r="L1053" s="1" t="s">
        <v>1051</v>
      </c>
      <c r="M1053" s="1" t="s">
        <v>12464</v>
      </c>
      <c r="N1053" s="1" t="s">
        <v>13085</v>
      </c>
      <c r="O1053" s="1" t="s">
        <v>1051</v>
      </c>
      <c r="P1053" s="1" t="s">
        <v>18622</v>
      </c>
      <c r="Q1053" s="1" t="s">
        <v>18622</v>
      </c>
      <c r="R1053" s="1" t="s">
        <v>13877</v>
      </c>
      <c r="S1053" s="1" t="s">
        <v>1051</v>
      </c>
      <c r="T1053" s="1"/>
      <c r="U1053" s="1" t="s">
        <v>19924</v>
      </c>
      <c r="V1053" s="1" t="s">
        <v>13887</v>
      </c>
      <c r="W1053" s="1" t="s">
        <v>1051</v>
      </c>
      <c r="X1053" s="1"/>
      <c r="Y1053" t="s">
        <v>20170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14742</v>
      </c>
      <c r="F1054" s="1" t="s">
        <v>15855</v>
      </c>
      <c r="G1054" s="1" t="s">
        <v>16957</v>
      </c>
      <c r="H1054" s="1" t="s">
        <v>18056</v>
      </c>
      <c r="I1054" s="1" t="s">
        <v>10459</v>
      </c>
      <c r="J1054" s="1"/>
      <c r="K1054" s="1" t="s">
        <v>18368</v>
      </c>
      <c r="L1054" s="1" t="s">
        <v>1052</v>
      </c>
      <c r="M1054" s="1" t="s">
        <v>12465</v>
      </c>
      <c r="N1054" s="1" t="s">
        <v>13085</v>
      </c>
      <c r="O1054" s="1" t="s">
        <v>1052</v>
      </c>
      <c r="P1054" s="1" t="s">
        <v>18622</v>
      </c>
      <c r="Q1054" s="1" t="s">
        <v>18622</v>
      </c>
      <c r="R1054" s="1" t="s">
        <v>13877</v>
      </c>
      <c r="S1054" s="1" t="s">
        <v>1052</v>
      </c>
      <c r="T1054" s="1"/>
      <c r="U1054" s="1"/>
      <c r="V1054" s="1" t="s">
        <v>13887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4440</v>
      </c>
      <c r="H1055" s="1" t="s">
        <v>9264</v>
      </c>
      <c r="I1055" s="1" t="s">
        <v>10876</v>
      </c>
      <c r="J1055" s="1"/>
      <c r="K1055" s="1" t="s">
        <v>18368</v>
      </c>
      <c r="L1055" s="1" t="s">
        <v>1053</v>
      </c>
      <c r="M1055" s="1" t="s">
        <v>12466</v>
      </c>
      <c r="N1055" s="1" t="s">
        <v>13085</v>
      </c>
      <c r="O1055" s="1" t="s">
        <v>1053</v>
      </c>
      <c r="P1055" s="1" t="s">
        <v>18622</v>
      </c>
      <c r="Q1055" s="1" t="s">
        <v>18622</v>
      </c>
      <c r="R1055" s="1" t="s">
        <v>13877</v>
      </c>
      <c r="S1055" s="1" t="s">
        <v>1053</v>
      </c>
      <c r="T1055" s="1"/>
      <c r="U1055" s="1"/>
      <c r="V1055" s="1" t="s">
        <v>13887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14743</v>
      </c>
      <c r="F1056" s="1" t="s">
        <v>15856</v>
      </c>
      <c r="G1056" s="1" t="s">
        <v>16958</v>
      </c>
      <c r="H1056" s="1" t="s">
        <v>18057</v>
      </c>
      <c r="I1056" s="1" t="s">
        <v>10877</v>
      </c>
      <c r="J1056" s="1"/>
      <c r="K1056" s="1" t="s">
        <v>18368</v>
      </c>
      <c r="L1056" s="1" t="s">
        <v>1054</v>
      </c>
      <c r="M1056" s="1" t="s">
        <v>12467</v>
      </c>
      <c r="N1056" s="1" t="s">
        <v>13085</v>
      </c>
      <c r="O1056" s="1" t="s">
        <v>1054</v>
      </c>
      <c r="P1056" s="1" t="s">
        <v>18623</v>
      </c>
      <c r="Q1056" s="1" t="s">
        <v>19293</v>
      </c>
      <c r="R1056" s="1" t="s">
        <v>13877</v>
      </c>
      <c r="S1056" s="1" t="s">
        <v>1054</v>
      </c>
      <c r="T1056" s="1" t="s">
        <v>19718</v>
      </c>
      <c r="U1056" s="1"/>
      <c r="V1056" s="1" t="s">
        <v>13887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14744</v>
      </c>
      <c r="F1057" s="1" t="s">
        <v>15857</v>
      </c>
      <c r="G1057" s="1" t="s">
        <v>16959</v>
      </c>
      <c r="H1057" s="1" t="s">
        <v>18058</v>
      </c>
      <c r="I1057" s="1" t="s">
        <v>10013</v>
      </c>
      <c r="J1057" s="1"/>
      <c r="K1057" s="1" t="s">
        <v>18368</v>
      </c>
      <c r="L1057" s="1" t="s">
        <v>1055</v>
      </c>
      <c r="M1057" s="1" t="s">
        <v>12468</v>
      </c>
      <c r="N1057" s="1" t="s">
        <v>13085</v>
      </c>
      <c r="O1057" s="1" t="s">
        <v>1055</v>
      </c>
      <c r="P1057" s="1" t="s">
        <v>18623</v>
      </c>
      <c r="Q1057" s="1" t="s">
        <v>19294</v>
      </c>
      <c r="R1057" s="1" t="s">
        <v>13877</v>
      </c>
      <c r="S1057" s="1" t="s">
        <v>1055</v>
      </c>
      <c r="T1057" s="1"/>
      <c r="U1057" s="1"/>
      <c r="V1057" s="1" t="s">
        <v>13887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14745</v>
      </c>
      <c r="F1058" s="1" t="s">
        <v>15858</v>
      </c>
      <c r="G1058" s="1" t="s">
        <v>16960</v>
      </c>
      <c r="H1058" s="1" t="s">
        <v>18059</v>
      </c>
      <c r="I1058" s="1" t="s">
        <v>10878</v>
      </c>
      <c r="J1058" s="1"/>
      <c r="K1058" s="1" t="s">
        <v>18368</v>
      </c>
      <c r="L1058" s="1" t="s">
        <v>1056</v>
      </c>
      <c r="M1058" s="1" t="s">
        <v>12469</v>
      </c>
      <c r="N1058" s="1" t="s">
        <v>13085</v>
      </c>
      <c r="O1058" s="1" t="s">
        <v>1056</v>
      </c>
      <c r="P1058" s="1" t="s">
        <v>18623</v>
      </c>
      <c r="Q1058" s="1" t="s">
        <v>19295</v>
      </c>
      <c r="R1058" s="1" t="s">
        <v>13877</v>
      </c>
      <c r="S1058" s="1" t="s">
        <v>1056</v>
      </c>
      <c r="T1058" s="1"/>
      <c r="U1058" s="1"/>
      <c r="V1058" s="1" t="s">
        <v>13887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14746</v>
      </c>
      <c r="F1059" s="1" t="s">
        <v>15859</v>
      </c>
      <c r="G1059" s="1" t="s">
        <v>16961</v>
      </c>
      <c r="H1059" s="1" t="s">
        <v>18060</v>
      </c>
      <c r="I1059" s="1" t="s">
        <v>10879</v>
      </c>
      <c r="J1059" s="1"/>
      <c r="K1059" s="1" t="s">
        <v>18368</v>
      </c>
      <c r="L1059" s="1" t="s">
        <v>1057</v>
      </c>
      <c r="M1059" s="1" t="s">
        <v>12470</v>
      </c>
      <c r="N1059" s="1" t="s">
        <v>13085</v>
      </c>
      <c r="O1059" s="1" t="s">
        <v>1057</v>
      </c>
      <c r="P1059" s="1" t="s">
        <v>18623</v>
      </c>
      <c r="Q1059" s="1" t="s">
        <v>19296</v>
      </c>
      <c r="R1059" s="1" t="s">
        <v>13877</v>
      </c>
      <c r="S1059" s="1" t="s">
        <v>1057</v>
      </c>
      <c r="T1059" s="1"/>
      <c r="U1059" s="1"/>
      <c r="V1059" s="1" t="s">
        <v>13887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14747</v>
      </c>
      <c r="F1060" s="1" t="s">
        <v>15860</v>
      </c>
      <c r="G1060" s="1" t="s">
        <v>16962</v>
      </c>
      <c r="H1060" s="1" t="s">
        <v>18061</v>
      </c>
      <c r="I1060" s="1" t="s">
        <v>10880</v>
      </c>
      <c r="J1060" s="1"/>
      <c r="K1060" s="1" t="s">
        <v>18368</v>
      </c>
      <c r="L1060" s="1" t="s">
        <v>1058</v>
      </c>
      <c r="M1060" s="1" t="s">
        <v>12471</v>
      </c>
      <c r="N1060" s="1" t="s">
        <v>13085</v>
      </c>
      <c r="O1060" s="1" t="s">
        <v>1058</v>
      </c>
      <c r="P1060" s="1" t="s">
        <v>18624</v>
      </c>
      <c r="Q1060" s="1" t="s">
        <v>18624</v>
      </c>
      <c r="R1060" s="1" t="s">
        <v>13877</v>
      </c>
      <c r="S1060" s="1" t="s">
        <v>1058</v>
      </c>
      <c r="T1060" s="1"/>
      <c r="U1060" s="1" t="s">
        <v>19925</v>
      </c>
      <c r="V1060" s="1" t="s">
        <v>13887</v>
      </c>
      <c r="W1060" s="1" t="s">
        <v>1058</v>
      </c>
      <c r="X1060" s="1" t="s">
        <v>20059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14748</v>
      </c>
      <c r="F1061" s="1" t="s">
        <v>15861</v>
      </c>
      <c r="G1061" s="1" t="s">
        <v>16963</v>
      </c>
      <c r="H1061" s="1" t="s">
        <v>18062</v>
      </c>
      <c r="I1061" s="1" t="s">
        <v>10602</v>
      </c>
      <c r="J1061" s="1"/>
      <c r="K1061" s="1" t="s">
        <v>18368</v>
      </c>
      <c r="L1061" s="1" t="s">
        <v>1059</v>
      </c>
      <c r="M1061" s="1" t="s">
        <v>12472</v>
      </c>
      <c r="N1061" s="1" t="s">
        <v>13085</v>
      </c>
      <c r="O1061" s="1" t="s">
        <v>1059</v>
      </c>
      <c r="P1061" s="1" t="s">
        <v>18625</v>
      </c>
      <c r="Q1061" s="1" t="s">
        <v>19297</v>
      </c>
      <c r="R1061" s="1" t="s">
        <v>13877</v>
      </c>
      <c r="S1061" s="1" t="s">
        <v>1059</v>
      </c>
      <c r="T1061" s="1" t="s">
        <v>19719</v>
      </c>
      <c r="U1061" s="1"/>
      <c r="V1061" s="1" t="s">
        <v>13887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7673</v>
      </c>
      <c r="H1062" s="1" t="s">
        <v>9271</v>
      </c>
      <c r="I1062" s="1" t="s">
        <v>9930</v>
      </c>
      <c r="J1062" s="1"/>
      <c r="K1062" s="1" t="s">
        <v>18368</v>
      </c>
      <c r="L1062" s="1" t="s">
        <v>1060</v>
      </c>
      <c r="M1062" s="1" t="s">
        <v>12473</v>
      </c>
      <c r="N1062" s="1" t="s">
        <v>13085</v>
      </c>
      <c r="O1062" s="1" t="s">
        <v>1060</v>
      </c>
      <c r="P1062" s="1" t="s">
        <v>18625</v>
      </c>
      <c r="Q1062" s="1" t="s">
        <v>19298</v>
      </c>
      <c r="R1062" s="1" t="s">
        <v>13877</v>
      </c>
      <c r="S1062" s="1" t="s">
        <v>1060</v>
      </c>
      <c r="T1062" s="1"/>
      <c r="U1062" s="1"/>
      <c r="V1062" s="1" t="s">
        <v>13887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4448</v>
      </c>
      <c r="H1063" s="1" t="s">
        <v>9272</v>
      </c>
      <c r="I1063" s="1" t="s">
        <v>10881</v>
      </c>
      <c r="J1063" s="1"/>
      <c r="K1063" s="1" t="s">
        <v>18368</v>
      </c>
      <c r="L1063" s="1" t="s">
        <v>1061</v>
      </c>
      <c r="M1063" s="1" t="s">
        <v>12474</v>
      </c>
      <c r="N1063" s="1" t="s">
        <v>13085</v>
      </c>
      <c r="O1063" s="1" t="s">
        <v>1061</v>
      </c>
      <c r="P1063" s="1" t="s">
        <v>18625</v>
      </c>
      <c r="Q1063" s="1" t="s">
        <v>19299</v>
      </c>
      <c r="R1063" s="1" t="s">
        <v>13877</v>
      </c>
      <c r="S1063" s="1" t="s">
        <v>1061</v>
      </c>
      <c r="T1063" s="1"/>
      <c r="U1063" s="1"/>
      <c r="V1063" s="1" t="s">
        <v>13887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7674</v>
      </c>
      <c r="H1064" s="1" t="s">
        <v>9273</v>
      </c>
      <c r="I1064" s="1" t="s">
        <v>10882</v>
      </c>
      <c r="J1064" s="1"/>
      <c r="K1064" s="1" t="s">
        <v>18368</v>
      </c>
      <c r="L1064" s="1" t="s">
        <v>1062</v>
      </c>
      <c r="M1064" s="1" t="s">
        <v>12475</v>
      </c>
      <c r="N1064" s="1" t="s">
        <v>13085</v>
      </c>
      <c r="O1064" s="1" t="s">
        <v>1062</v>
      </c>
      <c r="P1064" s="1" t="s">
        <v>18625</v>
      </c>
      <c r="Q1064" s="1" t="s">
        <v>19300</v>
      </c>
      <c r="R1064" s="1" t="s">
        <v>13877</v>
      </c>
      <c r="S1064" s="1" t="s">
        <v>1062</v>
      </c>
      <c r="T1064" s="1"/>
      <c r="U1064" s="1"/>
      <c r="V1064" s="1" t="s">
        <v>13887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7675</v>
      </c>
      <c r="H1065" s="1" t="s">
        <v>9274</v>
      </c>
      <c r="I1065" s="1" t="s">
        <v>10883</v>
      </c>
      <c r="J1065" s="1"/>
      <c r="K1065" s="1" t="s">
        <v>18368</v>
      </c>
      <c r="L1065" s="1" t="s">
        <v>1063</v>
      </c>
      <c r="M1065" s="1" t="s">
        <v>12476</v>
      </c>
      <c r="N1065" s="1" t="s">
        <v>13085</v>
      </c>
      <c r="O1065" s="1" t="s">
        <v>1063</v>
      </c>
      <c r="P1065" s="1" t="s">
        <v>18626</v>
      </c>
      <c r="Q1065" s="1" t="s">
        <v>18626</v>
      </c>
      <c r="R1065" s="1" t="s">
        <v>13877</v>
      </c>
      <c r="S1065" s="1" t="s">
        <v>1063</v>
      </c>
      <c r="T1065" s="1"/>
      <c r="U1065" s="1" t="s">
        <v>19926</v>
      </c>
      <c r="V1065" s="1" t="s">
        <v>13887</v>
      </c>
      <c r="W1065" s="1" t="s">
        <v>1063</v>
      </c>
      <c r="X1065" s="1" t="s">
        <v>20060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14749</v>
      </c>
      <c r="F1066" s="1" t="s">
        <v>15862</v>
      </c>
      <c r="G1066" s="1" t="s">
        <v>16964</v>
      </c>
      <c r="H1066" s="1" t="s">
        <v>18063</v>
      </c>
      <c r="I1066" s="1" t="s">
        <v>10884</v>
      </c>
      <c r="J1066" s="1"/>
      <c r="K1066" s="1" t="s">
        <v>18368</v>
      </c>
      <c r="L1066" s="1" t="s">
        <v>1064</v>
      </c>
      <c r="M1066" s="1" t="s">
        <v>12477</v>
      </c>
      <c r="N1066" s="1" t="s">
        <v>13085</v>
      </c>
      <c r="O1066" s="1" t="s">
        <v>1064</v>
      </c>
      <c r="P1066" s="1" t="s">
        <v>18626</v>
      </c>
      <c r="Q1066" s="1" t="s">
        <v>18626</v>
      </c>
      <c r="R1066" s="1" t="s">
        <v>13877</v>
      </c>
      <c r="S1066" s="1" t="s">
        <v>1064</v>
      </c>
      <c r="T1066" s="1"/>
      <c r="U1066" s="1"/>
      <c r="V1066" s="1" t="s">
        <v>13887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14750</v>
      </c>
      <c r="F1067" s="1" t="s">
        <v>15863</v>
      </c>
      <c r="G1067" s="1" t="s">
        <v>16965</v>
      </c>
      <c r="H1067" s="1" t="s">
        <v>18064</v>
      </c>
      <c r="I1067" s="1" t="s">
        <v>10885</v>
      </c>
      <c r="J1067" s="1"/>
      <c r="K1067" s="1" t="s">
        <v>18368</v>
      </c>
      <c r="L1067" s="1" t="s">
        <v>1065</v>
      </c>
      <c r="M1067" s="1" t="s">
        <v>12478</v>
      </c>
      <c r="N1067" s="1" t="s">
        <v>13085</v>
      </c>
      <c r="O1067" s="1" t="s">
        <v>1065</v>
      </c>
      <c r="P1067" s="1" t="s">
        <v>18626</v>
      </c>
      <c r="Q1067" s="1" t="s">
        <v>18626</v>
      </c>
      <c r="R1067" s="1" t="s">
        <v>13877</v>
      </c>
      <c r="S1067" s="1" t="s">
        <v>1065</v>
      </c>
      <c r="T1067" s="1"/>
      <c r="U1067" s="1"/>
      <c r="V1067" s="1" t="s">
        <v>13887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6074</v>
      </c>
      <c r="G1068" s="1" t="s">
        <v>7678</v>
      </c>
      <c r="H1068" s="1" t="s">
        <v>9277</v>
      </c>
      <c r="I1068" s="1" t="s">
        <v>10886</v>
      </c>
      <c r="J1068" s="1"/>
      <c r="K1068" s="1" t="s">
        <v>18368</v>
      </c>
      <c r="L1068" s="1" t="s">
        <v>1066</v>
      </c>
      <c r="M1068" s="1" t="s">
        <v>12479</v>
      </c>
      <c r="N1068" s="1" t="s">
        <v>13085</v>
      </c>
      <c r="O1068" s="1" t="s">
        <v>1066</v>
      </c>
      <c r="P1068" s="1" t="s">
        <v>18627</v>
      </c>
      <c r="Q1068" s="1" t="s">
        <v>19301</v>
      </c>
      <c r="R1068" s="1" t="s">
        <v>13877</v>
      </c>
      <c r="S1068" s="1" t="s">
        <v>1066</v>
      </c>
      <c r="T1068" s="1" t="s">
        <v>19720</v>
      </c>
      <c r="U1068" s="1"/>
      <c r="V1068" s="1" t="s">
        <v>13887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14751</v>
      </c>
      <c r="F1069" s="1" t="s">
        <v>15864</v>
      </c>
      <c r="G1069" s="1" t="s">
        <v>16966</v>
      </c>
      <c r="H1069" s="1" t="s">
        <v>18065</v>
      </c>
      <c r="I1069" s="1" t="s">
        <v>10887</v>
      </c>
      <c r="J1069" s="1"/>
      <c r="K1069" s="1" t="s">
        <v>18368</v>
      </c>
      <c r="L1069" s="1" t="s">
        <v>1067</v>
      </c>
      <c r="M1069" s="1" t="s">
        <v>12480</v>
      </c>
      <c r="N1069" s="1" t="s">
        <v>13085</v>
      </c>
      <c r="O1069" s="1" t="s">
        <v>1067</v>
      </c>
      <c r="P1069" s="1" t="s">
        <v>18627</v>
      </c>
      <c r="Q1069" s="1" t="s">
        <v>19302</v>
      </c>
      <c r="R1069" s="1" t="s">
        <v>13877</v>
      </c>
      <c r="S1069" s="1" t="s">
        <v>1067</v>
      </c>
      <c r="T1069" s="1"/>
      <c r="U1069" s="1"/>
      <c r="V1069" s="1" t="s">
        <v>13887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14752</v>
      </c>
      <c r="F1070" s="1" t="s">
        <v>15865</v>
      </c>
      <c r="G1070" s="1" t="s">
        <v>16967</v>
      </c>
      <c r="H1070" s="1" t="s">
        <v>18066</v>
      </c>
      <c r="I1070" s="1" t="s">
        <v>10888</v>
      </c>
      <c r="J1070" s="1"/>
      <c r="K1070" s="1" t="s">
        <v>18368</v>
      </c>
      <c r="L1070" s="1" t="s">
        <v>1068</v>
      </c>
      <c r="M1070" s="1" t="s">
        <v>12481</v>
      </c>
      <c r="N1070" s="1" t="s">
        <v>13085</v>
      </c>
      <c r="O1070" s="1" t="s">
        <v>1068</v>
      </c>
      <c r="P1070" s="1" t="s">
        <v>18627</v>
      </c>
      <c r="Q1070" s="1" t="s">
        <v>19303</v>
      </c>
      <c r="R1070" s="1" t="s">
        <v>13877</v>
      </c>
      <c r="S1070" s="1" t="s">
        <v>1068</v>
      </c>
      <c r="T1070" s="1"/>
      <c r="U1070" s="1"/>
      <c r="V1070" s="1" t="s">
        <v>13887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14753</v>
      </c>
      <c r="F1071" s="1" t="s">
        <v>15866</v>
      </c>
      <c r="G1071" s="1" t="s">
        <v>16968</v>
      </c>
      <c r="H1071" s="1" t="s">
        <v>18067</v>
      </c>
      <c r="I1071" s="1" t="s">
        <v>10889</v>
      </c>
      <c r="J1071" s="1"/>
      <c r="K1071" s="1" t="s">
        <v>18368</v>
      </c>
      <c r="L1071" s="1" t="s">
        <v>1069</v>
      </c>
      <c r="M1071" s="1" t="s">
        <v>12482</v>
      </c>
      <c r="N1071" s="1" t="s">
        <v>13085</v>
      </c>
      <c r="O1071" s="1" t="s">
        <v>1069</v>
      </c>
      <c r="P1071" s="1" t="s">
        <v>18627</v>
      </c>
      <c r="Q1071" s="1" t="s">
        <v>19304</v>
      </c>
      <c r="R1071" s="1" t="s">
        <v>13877</v>
      </c>
      <c r="S1071" s="1" t="s">
        <v>1069</v>
      </c>
      <c r="T1071" s="1"/>
      <c r="U1071" s="1"/>
      <c r="V1071" s="1" t="s">
        <v>13887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14754</v>
      </c>
      <c r="F1072" s="1" t="s">
        <v>15867</v>
      </c>
      <c r="G1072" s="1" t="s">
        <v>16969</v>
      </c>
      <c r="H1072" s="1" t="s">
        <v>18068</v>
      </c>
      <c r="I1072" s="1" t="s">
        <v>10835</v>
      </c>
      <c r="J1072" s="1"/>
      <c r="K1072" s="1" t="s">
        <v>18368</v>
      </c>
      <c r="L1072" s="1" t="s">
        <v>1070</v>
      </c>
      <c r="M1072" s="1" t="s">
        <v>12483</v>
      </c>
      <c r="N1072" s="1" t="s">
        <v>13085</v>
      </c>
      <c r="O1072" s="1" t="s">
        <v>1070</v>
      </c>
      <c r="P1072" s="1" t="s">
        <v>18627</v>
      </c>
      <c r="Q1072" s="1" t="s">
        <v>19305</v>
      </c>
      <c r="R1072" s="1" t="s">
        <v>13877</v>
      </c>
      <c r="S1072" s="1" t="s">
        <v>1070</v>
      </c>
      <c r="T1072" s="1"/>
      <c r="U1072" s="1"/>
      <c r="V1072" s="1" t="s">
        <v>13887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14755</v>
      </c>
      <c r="F1073" s="1" t="s">
        <v>15868</v>
      </c>
      <c r="G1073" s="1" t="s">
        <v>16970</v>
      </c>
      <c r="H1073" s="1" t="s">
        <v>18069</v>
      </c>
      <c r="I1073" s="1" t="s">
        <v>10890</v>
      </c>
      <c r="J1073" s="1"/>
      <c r="K1073" s="1" t="s">
        <v>18368</v>
      </c>
      <c r="L1073" s="1" t="s">
        <v>1071</v>
      </c>
      <c r="M1073" s="1" t="s">
        <v>12484</v>
      </c>
      <c r="N1073" s="1" t="s">
        <v>13085</v>
      </c>
      <c r="O1073" s="1" t="s">
        <v>1071</v>
      </c>
      <c r="P1073" s="1" t="s">
        <v>18627</v>
      </c>
      <c r="Q1073" s="1" t="s">
        <v>19306</v>
      </c>
      <c r="R1073" s="1" t="s">
        <v>13877</v>
      </c>
      <c r="S1073" s="1" t="s">
        <v>1071</v>
      </c>
      <c r="T1073" s="1"/>
      <c r="U1073" s="1"/>
      <c r="V1073" s="1" t="s">
        <v>13887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14756</v>
      </c>
      <c r="F1074" s="1" t="s">
        <v>15869</v>
      </c>
      <c r="G1074" s="1" t="s">
        <v>16971</v>
      </c>
      <c r="H1074" s="1" t="s">
        <v>18070</v>
      </c>
      <c r="I1074" s="1" t="s">
        <v>10891</v>
      </c>
      <c r="J1074" s="1"/>
      <c r="K1074" s="1" t="s">
        <v>18368</v>
      </c>
      <c r="L1074" s="1" t="s">
        <v>1072</v>
      </c>
      <c r="M1074" s="1" t="s">
        <v>12485</v>
      </c>
      <c r="N1074" s="1" t="s">
        <v>13085</v>
      </c>
      <c r="O1074" s="1" t="s">
        <v>1072</v>
      </c>
      <c r="P1074" s="1" t="s">
        <v>18627</v>
      </c>
      <c r="Q1074" s="1" t="s">
        <v>19307</v>
      </c>
      <c r="R1074" s="1" t="s">
        <v>13877</v>
      </c>
      <c r="S1074" s="1" t="s">
        <v>1072</v>
      </c>
      <c r="T1074" s="1"/>
      <c r="U1074" s="1"/>
      <c r="V1074" s="1" t="s">
        <v>13887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14757</v>
      </c>
      <c r="F1075" s="1" t="s">
        <v>15870</v>
      </c>
      <c r="G1075" s="1" t="s">
        <v>16972</v>
      </c>
      <c r="H1075" s="1" t="s">
        <v>18071</v>
      </c>
      <c r="I1075" s="1" t="s">
        <v>10892</v>
      </c>
      <c r="J1075" s="1"/>
      <c r="K1075" s="1" t="s">
        <v>18368</v>
      </c>
      <c r="L1075" s="1" t="s">
        <v>1073</v>
      </c>
      <c r="M1075" s="1" t="s">
        <v>12486</v>
      </c>
      <c r="N1075" s="1" t="s">
        <v>13085</v>
      </c>
      <c r="O1075" s="1" t="s">
        <v>1073</v>
      </c>
      <c r="P1075" s="1" t="s">
        <v>18628</v>
      </c>
      <c r="Q1075" s="1" t="s">
        <v>18628</v>
      </c>
      <c r="R1075" s="1" t="s">
        <v>13877</v>
      </c>
      <c r="S1075" s="1" t="s">
        <v>1073</v>
      </c>
      <c r="T1075" s="1"/>
      <c r="U1075" s="1" t="s">
        <v>19927</v>
      </c>
      <c r="V1075" s="1" t="s">
        <v>13887</v>
      </c>
      <c r="W1075" s="1" t="s">
        <v>1073</v>
      </c>
      <c r="X1075" s="1" t="s">
        <v>20061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14758</v>
      </c>
      <c r="F1076" s="1" t="s">
        <v>15871</v>
      </c>
      <c r="G1076" s="1" t="s">
        <v>16973</v>
      </c>
      <c r="H1076" s="1" t="s">
        <v>18072</v>
      </c>
      <c r="I1076" s="1" t="s">
        <v>10893</v>
      </c>
      <c r="J1076" s="1"/>
      <c r="K1076" s="1" t="s">
        <v>18368</v>
      </c>
      <c r="L1076" s="1" t="s">
        <v>1074</v>
      </c>
      <c r="M1076" s="1" t="s">
        <v>12487</v>
      </c>
      <c r="N1076" s="1" t="s">
        <v>13085</v>
      </c>
      <c r="O1076" s="1" t="s">
        <v>1074</v>
      </c>
      <c r="P1076" s="1" t="s">
        <v>18628</v>
      </c>
      <c r="Q1076" s="1" t="s">
        <v>18628</v>
      </c>
      <c r="R1076" s="1" t="s">
        <v>13877</v>
      </c>
      <c r="S1076" s="1" t="s">
        <v>1074</v>
      </c>
      <c r="T1076" s="1"/>
      <c r="U1076" s="1"/>
      <c r="V1076" s="1" t="s">
        <v>13887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6083</v>
      </c>
      <c r="G1077" s="1" t="s">
        <v>7687</v>
      </c>
      <c r="H1077" s="1" t="s">
        <v>9286</v>
      </c>
      <c r="I1077" s="1" t="s">
        <v>10894</v>
      </c>
      <c r="J1077" s="1"/>
      <c r="K1077" s="1" t="s">
        <v>18368</v>
      </c>
      <c r="L1077" s="1" t="s">
        <v>1075</v>
      </c>
      <c r="M1077" s="1" t="s">
        <v>12488</v>
      </c>
      <c r="N1077" s="1" t="s">
        <v>13085</v>
      </c>
      <c r="O1077" s="1" t="s">
        <v>1075</v>
      </c>
      <c r="P1077" s="1" t="s">
        <v>18628</v>
      </c>
      <c r="Q1077" s="1" t="s">
        <v>18628</v>
      </c>
      <c r="R1077" s="1" t="s">
        <v>13877</v>
      </c>
      <c r="S1077" s="1" t="s">
        <v>1075</v>
      </c>
      <c r="T1077" s="1"/>
      <c r="U1077" s="1"/>
      <c r="V1077" s="1" t="s">
        <v>13887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14759</v>
      </c>
      <c r="F1078" s="1" t="s">
        <v>15872</v>
      </c>
      <c r="G1078" s="1" t="s">
        <v>16974</v>
      </c>
      <c r="H1078" s="1" t="s">
        <v>18073</v>
      </c>
      <c r="I1078" s="1" t="s">
        <v>10895</v>
      </c>
      <c r="J1078" s="1"/>
      <c r="K1078" s="1" t="s">
        <v>18368</v>
      </c>
      <c r="L1078" s="1" t="s">
        <v>1076</v>
      </c>
      <c r="M1078" s="1" t="s">
        <v>12489</v>
      </c>
      <c r="N1078" s="1" t="s">
        <v>13085</v>
      </c>
      <c r="O1078" s="1" t="s">
        <v>1076</v>
      </c>
      <c r="P1078" s="1" t="s">
        <v>18628</v>
      </c>
      <c r="Q1078" s="1" t="s">
        <v>18628</v>
      </c>
      <c r="R1078" s="1" t="s">
        <v>13877</v>
      </c>
      <c r="S1078" s="1" t="s">
        <v>1076</v>
      </c>
      <c r="T1078" s="1"/>
      <c r="U1078" s="1"/>
      <c r="V1078" s="1" t="s">
        <v>13887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7689</v>
      </c>
      <c r="H1079" s="1" t="s">
        <v>9288</v>
      </c>
      <c r="I1079" s="1" t="s">
        <v>10896</v>
      </c>
      <c r="J1079" s="1"/>
      <c r="K1079" s="1" t="s">
        <v>18368</v>
      </c>
      <c r="L1079" s="1" t="s">
        <v>1077</v>
      </c>
      <c r="M1079" s="1" t="s">
        <v>12490</v>
      </c>
      <c r="N1079" s="1" t="s">
        <v>13085</v>
      </c>
      <c r="O1079" s="1" t="s">
        <v>1077</v>
      </c>
      <c r="P1079" s="1" t="s">
        <v>18629</v>
      </c>
      <c r="Q1079" s="1" t="s">
        <v>19308</v>
      </c>
      <c r="R1079" s="1" t="s">
        <v>13877</v>
      </c>
      <c r="S1079" s="1" t="s">
        <v>1077</v>
      </c>
      <c r="T1079" s="1" t="s">
        <v>19721</v>
      </c>
      <c r="U1079" s="1"/>
      <c r="V1079" s="1" t="s">
        <v>13887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7690</v>
      </c>
      <c r="H1080" s="1" t="s">
        <v>9289</v>
      </c>
      <c r="I1080" s="1" t="s">
        <v>10897</v>
      </c>
      <c r="J1080" s="1"/>
      <c r="K1080" s="1" t="s">
        <v>18368</v>
      </c>
      <c r="L1080" s="1" t="s">
        <v>1078</v>
      </c>
      <c r="M1080" s="1" t="s">
        <v>12491</v>
      </c>
      <c r="N1080" s="1" t="s">
        <v>13085</v>
      </c>
      <c r="O1080" s="1" t="s">
        <v>1078</v>
      </c>
      <c r="P1080" s="1" t="s">
        <v>18629</v>
      </c>
      <c r="Q1080" s="1" t="s">
        <v>19309</v>
      </c>
      <c r="R1080" s="1" t="s">
        <v>13877</v>
      </c>
      <c r="S1080" s="1" t="s">
        <v>1078</v>
      </c>
      <c r="T1080" s="1"/>
      <c r="U1080" s="1"/>
      <c r="V1080" s="1" t="s">
        <v>13887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14760</v>
      </c>
      <c r="F1081" s="1" t="s">
        <v>15873</v>
      </c>
      <c r="G1081" s="1" t="s">
        <v>16975</v>
      </c>
      <c r="H1081" s="1" t="s">
        <v>18074</v>
      </c>
      <c r="I1081" s="1" t="s">
        <v>10898</v>
      </c>
      <c r="J1081" s="1"/>
      <c r="K1081" s="1" t="s">
        <v>18368</v>
      </c>
      <c r="L1081" s="1" t="s">
        <v>1079</v>
      </c>
      <c r="M1081" s="1" t="s">
        <v>12492</v>
      </c>
      <c r="N1081" s="1" t="s">
        <v>13085</v>
      </c>
      <c r="O1081" s="1" t="s">
        <v>1079</v>
      </c>
      <c r="P1081" s="1" t="s">
        <v>18629</v>
      </c>
      <c r="Q1081" s="1" t="s">
        <v>19310</v>
      </c>
      <c r="R1081" s="1" t="s">
        <v>13877</v>
      </c>
      <c r="S1081" s="1" t="s">
        <v>1079</v>
      </c>
      <c r="T1081" s="1"/>
      <c r="U1081" s="1"/>
      <c r="V1081" s="1" t="s">
        <v>13887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14761</v>
      </c>
      <c r="F1082" s="1" t="s">
        <v>14761</v>
      </c>
      <c r="G1082" s="1" t="s">
        <v>16976</v>
      </c>
      <c r="H1082" s="1" t="s">
        <v>18075</v>
      </c>
      <c r="I1082" s="1" t="s">
        <v>10899</v>
      </c>
      <c r="J1082" s="1"/>
      <c r="K1082" s="1" t="s">
        <v>18368</v>
      </c>
      <c r="L1082" s="1" t="s">
        <v>1080</v>
      </c>
      <c r="M1082" s="1" t="s">
        <v>12493</v>
      </c>
      <c r="N1082" s="1" t="s">
        <v>13085</v>
      </c>
      <c r="O1082" s="1" t="s">
        <v>1080</v>
      </c>
      <c r="P1082" s="1" t="s">
        <v>18629</v>
      </c>
      <c r="Q1082" s="1" t="s">
        <v>19311</v>
      </c>
      <c r="R1082" s="1" t="s">
        <v>13877</v>
      </c>
      <c r="S1082" s="1" t="s">
        <v>1080</v>
      </c>
      <c r="T1082" s="1"/>
      <c r="U1082" s="1"/>
      <c r="V1082" s="1" t="s">
        <v>13887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7693</v>
      </c>
      <c r="H1083" s="1" t="s">
        <v>9292</v>
      </c>
      <c r="I1083" s="1" t="s">
        <v>10900</v>
      </c>
      <c r="J1083" s="1"/>
      <c r="K1083" s="1" t="s">
        <v>18368</v>
      </c>
      <c r="L1083" s="1" t="s">
        <v>1081</v>
      </c>
      <c r="M1083" s="1" t="s">
        <v>12494</v>
      </c>
      <c r="N1083" s="1" t="s">
        <v>13085</v>
      </c>
      <c r="O1083" s="1" t="s">
        <v>1081</v>
      </c>
      <c r="P1083" s="1" t="s">
        <v>18630</v>
      </c>
      <c r="Q1083" s="1" t="s">
        <v>18630</v>
      </c>
      <c r="R1083" s="1" t="s">
        <v>13877</v>
      </c>
      <c r="S1083" s="1" t="s">
        <v>1081</v>
      </c>
      <c r="T1083" s="1"/>
      <c r="U1083" s="1" t="s">
        <v>19928</v>
      </c>
      <c r="V1083" s="1" t="s">
        <v>13887</v>
      </c>
      <c r="W1083" s="1" t="s">
        <v>1081</v>
      </c>
      <c r="X1083" s="1" t="s">
        <v>20062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14762</v>
      </c>
      <c r="F1084" s="1" t="s">
        <v>14762</v>
      </c>
      <c r="G1084" s="1" t="s">
        <v>16977</v>
      </c>
      <c r="H1084" s="1" t="s">
        <v>18076</v>
      </c>
      <c r="I1084" s="1" t="s">
        <v>10901</v>
      </c>
      <c r="J1084" s="1"/>
      <c r="K1084" s="1" t="s">
        <v>18368</v>
      </c>
      <c r="L1084" s="1" t="s">
        <v>1082</v>
      </c>
      <c r="M1084" s="1" t="s">
        <v>12495</v>
      </c>
      <c r="N1084" s="1" t="s">
        <v>13085</v>
      </c>
      <c r="O1084" s="1" t="s">
        <v>1082</v>
      </c>
      <c r="P1084" s="1" t="s">
        <v>18630</v>
      </c>
      <c r="Q1084" s="1" t="s">
        <v>18630</v>
      </c>
      <c r="R1084" s="1" t="s">
        <v>13877</v>
      </c>
      <c r="S1084" s="1" t="s">
        <v>1082</v>
      </c>
      <c r="T1084" s="1"/>
      <c r="U1084" s="1"/>
      <c r="V1084" s="1" t="s">
        <v>13887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14763</v>
      </c>
      <c r="F1085" s="1" t="s">
        <v>15874</v>
      </c>
      <c r="G1085" s="1" t="s">
        <v>16978</v>
      </c>
      <c r="H1085" s="1" t="s">
        <v>18077</v>
      </c>
      <c r="I1085" s="1" t="s">
        <v>10902</v>
      </c>
      <c r="J1085" s="1"/>
      <c r="K1085" s="1" t="s">
        <v>18368</v>
      </c>
      <c r="L1085" s="1" t="s">
        <v>1083</v>
      </c>
      <c r="M1085" s="1" t="s">
        <v>12496</v>
      </c>
      <c r="N1085" s="1" t="s">
        <v>13085</v>
      </c>
      <c r="O1085" s="1" t="s">
        <v>1083</v>
      </c>
      <c r="P1085" s="1" t="s">
        <v>18630</v>
      </c>
      <c r="Q1085" s="1" t="s">
        <v>18630</v>
      </c>
      <c r="R1085" s="1" t="s">
        <v>13877</v>
      </c>
      <c r="S1085" s="1" t="s">
        <v>1083</v>
      </c>
      <c r="T1085" s="1"/>
      <c r="U1085" s="1"/>
      <c r="V1085" s="1" t="s">
        <v>13887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14764</v>
      </c>
      <c r="F1086" s="1" t="s">
        <v>15875</v>
      </c>
      <c r="G1086" s="1" t="s">
        <v>16979</v>
      </c>
      <c r="H1086" s="1" t="s">
        <v>18078</v>
      </c>
      <c r="I1086" s="1" t="s">
        <v>10903</v>
      </c>
      <c r="J1086" s="1"/>
      <c r="K1086" s="1" t="s">
        <v>18368</v>
      </c>
      <c r="L1086" s="1" t="s">
        <v>1084</v>
      </c>
      <c r="M1086" s="1" t="s">
        <v>12497</v>
      </c>
      <c r="N1086" s="1" t="s">
        <v>13085</v>
      </c>
      <c r="O1086" s="1" t="s">
        <v>1084</v>
      </c>
      <c r="P1086" s="1" t="s">
        <v>18630</v>
      </c>
      <c r="Q1086" s="1" t="s">
        <v>18630</v>
      </c>
      <c r="R1086" s="1" t="s">
        <v>13877</v>
      </c>
      <c r="S1086" s="1" t="s">
        <v>1084</v>
      </c>
      <c r="T1086" s="1"/>
      <c r="U1086" s="1"/>
      <c r="V1086" s="1" t="s">
        <v>13887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14765</v>
      </c>
      <c r="F1087" s="1" t="s">
        <v>15876</v>
      </c>
      <c r="G1087" s="1" t="s">
        <v>16980</v>
      </c>
      <c r="H1087" s="1" t="s">
        <v>18079</v>
      </c>
      <c r="I1087" s="1" t="s">
        <v>10904</v>
      </c>
      <c r="J1087" s="1"/>
      <c r="K1087" s="1" t="s">
        <v>18368</v>
      </c>
      <c r="L1087" s="1" t="s">
        <v>1085</v>
      </c>
      <c r="M1087" s="1" t="s">
        <v>12498</v>
      </c>
      <c r="N1087" s="1" t="s">
        <v>13085</v>
      </c>
      <c r="O1087" s="1" t="s">
        <v>1085</v>
      </c>
      <c r="P1087" s="1" t="s">
        <v>18630</v>
      </c>
      <c r="Q1087" s="1" t="s">
        <v>18630</v>
      </c>
      <c r="R1087" s="1" t="s">
        <v>13877</v>
      </c>
      <c r="S1087" s="1" t="s">
        <v>1085</v>
      </c>
      <c r="T1087" s="1"/>
      <c r="U1087" s="1"/>
      <c r="V1087" s="1" t="s">
        <v>13887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7698</v>
      </c>
      <c r="H1088" s="1" t="s">
        <v>9297</v>
      </c>
      <c r="I1088" s="1" t="s">
        <v>9951</v>
      </c>
      <c r="J1088" s="1"/>
      <c r="K1088" s="1" t="s">
        <v>18368</v>
      </c>
      <c r="L1088" s="1" t="s">
        <v>1086</v>
      </c>
      <c r="M1088" s="1" t="s">
        <v>12499</v>
      </c>
      <c r="N1088" s="1" t="s">
        <v>13085</v>
      </c>
      <c r="O1088" s="1" t="s">
        <v>1086</v>
      </c>
      <c r="P1088" s="1" t="s">
        <v>18630</v>
      </c>
      <c r="Q1088" s="1" t="s">
        <v>18630</v>
      </c>
      <c r="R1088" s="1" t="s">
        <v>13877</v>
      </c>
      <c r="S1088" s="1" t="s">
        <v>1086</v>
      </c>
      <c r="T1088" s="1"/>
      <c r="U1088" s="1"/>
      <c r="V1088" s="1" t="s">
        <v>13887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14766</v>
      </c>
      <c r="F1089" s="1" t="s">
        <v>15877</v>
      </c>
      <c r="G1089" s="1" t="s">
        <v>14766</v>
      </c>
      <c r="H1089" s="1" t="s">
        <v>18080</v>
      </c>
      <c r="I1089" s="1" t="s">
        <v>10905</v>
      </c>
      <c r="J1089" s="1"/>
      <c r="K1089" s="1" t="s">
        <v>18368</v>
      </c>
      <c r="L1089" s="1" t="s">
        <v>1087</v>
      </c>
      <c r="M1089" s="1" t="s">
        <v>12500</v>
      </c>
      <c r="N1089" s="1" t="s">
        <v>13085</v>
      </c>
      <c r="O1089" s="1" t="s">
        <v>1087</v>
      </c>
      <c r="P1089" s="1" t="s">
        <v>18630</v>
      </c>
      <c r="Q1089" s="1" t="s">
        <v>18630</v>
      </c>
      <c r="R1089" s="1" t="s">
        <v>13877</v>
      </c>
      <c r="S1089" s="1" t="s">
        <v>1087</v>
      </c>
      <c r="T1089" s="1"/>
      <c r="U1089" s="1"/>
      <c r="V1089" s="1" t="s">
        <v>13887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14767</v>
      </c>
      <c r="F1090" s="1" t="s">
        <v>15878</v>
      </c>
      <c r="G1090" s="1" t="s">
        <v>16981</v>
      </c>
      <c r="H1090" s="1" t="s">
        <v>18081</v>
      </c>
      <c r="I1090" s="1" t="s">
        <v>10906</v>
      </c>
      <c r="J1090" s="1"/>
      <c r="K1090" s="1" t="s">
        <v>18368</v>
      </c>
      <c r="L1090" s="1" t="s">
        <v>1088</v>
      </c>
      <c r="M1090" s="1" t="s">
        <v>12501</v>
      </c>
      <c r="N1090" s="1" t="s">
        <v>13085</v>
      </c>
      <c r="O1090" s="1" t="s">
        <v>1088</v>
      </c>
      <c r="P1090" s="1" t="s">
        <v>18631</v>
      </c>
      <c r="Q1090" s="1" t="s">
        <v>19312</v>
      </c>
      <c r="R1090" s="1" t="s">
        <v>13877</v>
      </c>
      <c r="S1090" s="1" t="s">
        <v>1088</v>
      </c>
      <c r="T1090" s="1" t="s">
        <v>19722</v>
      </c>
      <c r="U1090" s="1"/>
      <c r="V1090" s="1" t="s">
        <v>13887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6095</v>
      </c>
      <c r="G1091" s="1" t="s">
        <v>7700</v>
      </c>
      <c r="H1091" s="1" t="s">
        <v>9300</v>
      </c>
      <c r="I1091" s="1" t="s">
        <v>10303</v>
      </c>
      <c r="J1091" s="1"/>
      <c r="K1091" s="1" t="s">
        <v>18368</v>
      </c>
      <c r="L1091" s="1" t="s">
        <v>1089</v>
      </c>
      <c r="M1091" s="1" t="s">
        <v>12502</v>
      </c>
      <c r="N1091" s="1" t="s">
        <v>13085</v>
      </c>
      <c r="O1091" s="1" t="s">
        <v>1089</v>
      </c>
      <c r="P1091" s="1" t="s">
        <v>18631</v>
      </c>
      <c r="Q1091" s="1" t="s">
        <v>19313</v>
      </c>
      <c r="R1091" s="1" t="s">
        <v>13877</v>
      </c>
      <c r="S1091" s="1" t="s">
        <v>1089</v>
      </c>
      <c r="T1091" s="1"/>
      <c r="U1091" s="1"/>
      <c r="V1091" s="1" t="s">
        <v>13887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14768</v>
      </c>
      <c r="F1092" s="1" t="s">
        <v>14768</v>
      </c>
      <c r="G1092" s="1" t="s">
        <v>16982</v>
      </c>
      <c r="H1092" s="1" t="s">
        <v>18082</v>
      </c>
      <c r="I1092" s="1" t="s">
        <v>10907</v>
      </c>
      <c r="J1092" s="1"/>
      <c r="K1092" s="1" t="s">
        <v>18368</v>
      </c>
      <c r="L1092" s="1" t="s">
        <v>1090</v>
      </c>
      <c r="M1092" s="1" t="s">
        <v>12503</v>
      </c>
      <c r="N1092" s="1" t="s">
        <v>13085</v>
      </c>
      <c r="O1092" s="1" t="s">
        <v>1090</v>
      </c>
      <c r="P1092" s="1" t="s">
        <v>18632</v>
      </c>
      <c r="Q1092" s="1" t="s">
        <v>18632</v>
      </c>
      <c r="R1092" s="1" t="s">
        <v>13877</v>
      </c>
      <c r="S1092" s="1" t="s">
        <v>1090</v>
      </c>
      <c r="T1092" s="1"/>
      <c r="U1092" s="1" t="s">
        <v>19929</v>
      </c>
      <c r="V1092" s="1" t="s">
        <v>13887</v>
      </c>
      <c r="W1092" s="1" t="s">
        <v>1090</v>
      </c>
      <c r="X1092" s="1"/>
      <c r="Y1092" t="s">
        <v>20171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14769</v>
      </c>
      <c r="F1093" s="1" t="s">
        <v>15879</v>
      </c>
      <c r="G1093" s="1" t="s">
        <v>16983</v>
      </c>
      <c r="H1093" s="1" t="s">
        <v>18083</v>
      </c>
      <c r="I1093" s="1" t="s">
        <v>10908</v>
      </c>
      <c r="J1093" s="1"/>
      <c r="K1093" s="1" t="s">
        <v>18368</v>
      </c>
      <c r="L1093" s="1" t="s">
        <v>1091</v>
      </c>
      <c r="M1093" s="1" t="s">
        <v>12504</v>
      </c>
      <c r="N1093" s="1" t="s">
        <v>13085</v>
      </c>
      <c r="O1093" s="1" t="s">
        <v>1091</v>
      </c>
      <c r="P1093" s="1" t="s">
        <v>18632</v>
      </c>
      <c r="Q1093" s="1" t="s">
        <v>18632</v>
      </c>
      <c r="R1093" s="1" t="s">
        <v>13877</v>
      </c>
      <c r="S1093" s="1" t="s">
        <v>1091</v>
      </c>
      <c r="T1093" s="1"/>
      <c r="U1093" s="1"/>
      <c r="V1093" s="1" t="s">
        <v>13887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7703</v>
      </c>
      <c r="H1094" s="1" t="s">
        <v>9303</v>
      </c>
      <c r="I1094" s="1" t="s">
        <v>10909</v>
      </c>
      <c r="J1094" s="1"/>
      <c r="K1094" s="1" t="s">
        <v>18368</v>
      </c>
      <c r="L1094" s="1" t="s">
        <v>1092</v>
      </c>
      <c r="M1094" s="1" t="s">
        <v>12505</v>
      </c>
      <c r="N1094" s="1" t="s">
        <v>13085</v>
      </c>
      <c r="O1094" s="1" t="s">
        <v>1092</v>
      </c>
      <c r="P1094" s="1" t="s">
        <v>18632</v>
      </c>
      <c r="Q1094" s="1" t="s">
        <v>18632</v>
      </c>
      <c r="R1094" s="1" t="s">
        <v>13877</v>
      </c>
      <c r="S1094" s="1" t="s">
        <v>1092</v>
      </c>
      <c r="T1094" s="1"/>
      <c r="U1094" s="1"/>
      <c r="V1094" s="1" t="s">
        <v>13887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7704</v>
      </c>
      <c r="H1095" s="1" t="s">
        <v>9304</v>
      </c>
      <c r="I1095" s="1" t="s">
        <v>10910</v>
      </c>
      <c r="J1095" s="1"/>
      <c r="K1095" s="1" t="s">
        <v>18368</v>
      </c>
      <c r="L1095" s="1" t="s">
        <v>1093</v>
      </c>
      <c r="M1095" s="1" t="s">
        <v>12506</v>
      </c>
      <c r="N1095" s="1" t="s">
        <v>13085</v>
      </c>
      <c r="O1095" s="1" t="s">
        <v>1093</v>
      </c>
      <c r="P1095" s="1" t="s">
        <v>18633</v>
      </c>
      <c r="Q1095" s="1" t="s">
        <v>19314</v>
      </c>
      <c r="R1095" s="1" t="s">
        <v>13877</v>
      </c>
      <c r="S1095" s="1" t="s">
        <v>1093</v>
      </c>
      <c r="T1095" s="1" t="s">
        <v>19723</v>
      </c>
      <c r="U1095" s="1"/>
      <c r="V1095" s="1" t="s">
        <v>13887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7705</v>
      </c>
      <c r="H1096" s="1" t="s">
        <v>9305</v>
      </c>
      <c r="I1096" s="1" t="s">
        <v>10911</v>
      </c>
      <c r="J1096" s="1"/>
      <c r="K1096" s="1" t="s">
        <v>18368</v>
      </c>
      <c r="L1096" s="1" t="s">
        <v>1094</v>
      </c>
      <c r="M1096" s="1" t="s">
        <v>12507</v>
      </c>
      <c r="N1096" s="1" t="s">
        <v>13085</v>
      </c>
      <c r="O1096" s="1" t="s">
        <v>1094</v>
      </c>
      <c r="P1096" s="1" t="s">
        <v>18633</v>
      </c>
      <c r="Q1096" s="1" t="s">
        <v>19315</v>
      </c>
      <c r="R1096" s="1" t="s">
        <v>13877</v>
      </c>
      <c r="S1096" s="1" t="s">
        <v>1094</v>
      </c>
      <c r="T1096" s="1"/>
      <c r="U1096" s="1"/>
      <c r="V1096" s="1" t="s">
        <v>13887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14770</v>
      </c>
      <c r="F1097" s="1" t="s">
        <v>15880</v>
      </c>
      <c r="G1097" s="1" t="s">
        <v>16984</v>
      </c>
      <c r="H1097" s="1" t="s">
        <v>18084</v>
      </c>
      <c r="I1097" s="1" t="s">
        <v>10912</v>
      </c>
      <c r="J1097" s="1"/>
      <c r="K1097" s="1" t="s">
        <v>18368</v>
      </c>
      <c r="L1097" s="1" t="s">
        <v>1095</v>
      </c>
      <c r="M1097" s="1" t="s">
        <v>12508</v>
      </c>
      <c r="N1097" s="1" t="s">
        <v>13085</v>
      </c>
      <c r="O1097" s="1" t="s">
        <v>1095</v>
      </c>
      <c r="P1097" s="1" t="s">
        <v>18634</v>
      </c>
      <c r="Q1097" s="1" t="s">
        <v>18634</v>
      </c>
      <c r="R1097" s="1" t="s">
        <v>13877</v>
      </c>
      <c r="S1097" s="1" t="s">
        <v>1095</v>
      </c>
      <c r="T1097" s="1"/>
      <c r="U1097" s="1" t="s">
        <v>19930</v>
      </c>
      <c r="V1097" s="1" t="s">
        <v>13887</v>
      </c>
      <c r="W1097" s="1" t="s">
        <v>1095</v>
      </c>
      <c r="X1097" s="1"/>
      <c r="Y1097" t="s">
        <v>20172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14771</v>
      </c>
      <c r="F1098" s="1" t="s">
        <v>15881</v>
      </c>
      <c r="G1098" s="1" t="s">
        <v>16985</v>
      </c>
      <c r="H1098" s="1" t="s">
        <v>18085</v>
      </c>
      <c r="I1098" s="1" t="s">
        <v>10913</v>
      </c>
      <c r="J1098" s="1"/>
      <c r="K1098" s="1" t="s">
        <v>18368</v>
      </c>
      <c r="L1098" s="1" t="s">
        <v>1096</v>
      </c>
      <c r="M1098" s="1" t="s">
        <v>12509</v>
      </c>
      <c r="N1098" s="1" t="s">
        <v>13085</v>
      </c>
      <c r="O1098" s="1" t="s">
        <v>1096</v>
      </c>
      <c r="P1098" s="1" t="s">
        <v>18634</v>
      </c>
      <c r="Q1098" s="1" t="s">
        <v>18634</v>
      </c>
      <c r="R1098" s="1" t="s">
        <v>13877</v>
      </c>
      <c r="S1098" s="1" t="s">
        <v>1096</v>
      </c>
      <c r="T1098" s="1"/>
      <c r="U1098" s="1"/>
      <c r="V1098" s="1" t="s">
        <v>13887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14772</v>
      </c>
      <c r="F1099" s="1" t="s">
        <v>15882</v>
      </c>
      <c r="G1099" s="1" t="s">
        <v>16986</v>
      </c>
      <c r="H1099" s="1" t="s">
        <v>18086</v>
      </c>
      <c r="I1099" s="1" t="s">
        <v>10914</v>
      </c>
      <c r="J1099" s="1"/>
      <c r="K1099" s="1" t="s">
        <v>18368</v>
      </c>
      <c r="L1099" s="1" t="s">
        <v>1097</v>
      </c>
      <c r="M1099" s="1" t="s">
        <v>12510</v>
      </c>
      <c r="N1099" s="1" t="s">
        <v>13085</v>
      </c>
      <c r="O1099" s="1" t="s">
        <v>1097</v>
      </c>
      <c r="P1099" s="1" t="s">
        <v>18635</v>
      </c>
      <c r="Q1099" s="1" t="s">
        <v>19316</v>
      </c>
      <c r="R1099" s="1" t="s">
        <v>13877</v>
      </c>
      <c r="S1099" s="1" t="s">
        <v>1097</v>
      </c>
      <c r="T1099" s="1" t="s">
        <v>19724</v>
      </c>
      <c r="U1099" s="1"/>
      <c r="V1099" s="1" t="s">
        <v>13887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14773</v>
      </c>
      <c r="F1100" s="1" t="s">
        <v>15883</v>
      </c>
      <c r="G1100" s="1" t="s">
        <v>16987</v>
      </c>
      <c r="H1100" s="1" t="s">
        <v>18087</v>
      </c>
      <c r="I1100" s="1" t="s">
        <v>10915</v>
      </c>
      <c r="J1100" s="1"/>
      <c r="K1100" s="1" t="s">
        <v>18368</v>
      </c>
      <c r="L1100" s="1" t="s">
        <v>1098</v>
      </c>
      <c r="M1100" s="1" t="s">
        <v>12511</v>
      </c>
      <c r="N1100" s="1" t="s">
        <v>13085</v>
      </c>
      <c r="O1100" s="1" t="s">
        <v>1098</v>
      </c>
      <c r="P1100" s="1" t="s">
        <v>18635</v>
      </c>
      <c r="Q1100" s="1" t="s">
        <v>19317</v>
      </c>
      <c r="R1100" s="1" t="s">
        <v>13877</v>
      </c>
      <c r="S1100" s="1" t="s">
        <v>1098</v>
      </c>
      <c r="T1100" s="1"/>
      <c r="U1100" s="1"/>
      <c r="V1100" s="1" t="s">
        <v>13887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7710</v>
      </c>
      <c r="H1101" s="1" t="s">
        <v>9310</v>
      </c>
      <c r="I1101" s="1" t="s">
        <v>10916</v>
      </c>
      <c r="J1101" s="1"/>
      <c r="K1101" s="1" t="s">
        <v>18368</v>
      </c>
      <c r="L1101" s="1" t="s">
        <v>1099</v>
      </c>
      <c r="M1101" s="1" t="s">
        <v>12512</v>
      </c>
      <c r="N1101" s="1" t="s">
        <v>13085</v>
      </c>
      <c r="O1101" s="1" t="s">
        <v>1099</v>
      </c>
      <c r="P1101" s="1" t="s">
        <v>18635</v>
      </c>
      <c r="Q1101" s="1" t="s">
        <v>19318</v>
      </c>
      <c r="R1101" s="1" t="s">
        <v>13877</v>
      </c>
      <c r="S1101" s="1" t="s">
        <v>1099</v>
      </c>
      <c r="T1101" s="1"/>
      <c r="U1101" s="1"/>
      <c r="V1101" s="1" t="s">
        <v>13887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14774</v>
      </c>
      <c r="F1102" s="1" t="s">
        <v>15884</v>
      </c>
      <c r="G1102" s="1" t="s">
        <v>16988</v>
      </c>
      <c r="H1102" s="1" t="s">
        <v>18088</v>
      </c>
      <c r="I1102" s="1" t="s">
        <v>10917</v>
      </c>
      <c r="J1102" s="1"/>
      <c r="K1102" s="1" t="s">
        <v>18368</v>
      </c>
      <c r="L1102" s="1" t="s">
        <v>1100</v>
      </c>
      <c r="M1102" s="1" t="s">
        <v>12513</v>
      </c>
      <c r="N1102" s="1" t="s">
        <v>13085</v>
      </c>
      <c r="O1102" s="1" t="s">
        <v>1100</v>
      </c>
      <c r="P1102" s="1" t="s">
        <v>18635</v>
      </c>
      <c r="Q1102" s="1" t="s">
        <v>19319</v>
      </c>
      <c r="R1102" s="1" t="s">
        <v>13877</v>
      </c>
      <c r="S1102" s="1" t="s">
        <v>1100</v>
      </c>
      <c r="T1102" s="1"/>
      <c r="U1102" s="1"/>
      <c r="V1102" s="1" t="s">
        <v>13887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14775</v>
      </c>
      <c r="F1103" s="1" t="s">
        <v>15885</v>
      </c>
      <c r="G1103" s="1" t="s">
        <v>16989</v>
      </c>
      <c r="H1103" s="1" t="s">
        <v>18089</v>
      </c>
      <c r="I1103" s="1" t="s">
        <v>10918</v>
      </c>
      <c r="J1103" s="1"/>
      <c r="K1103" s="1" t="s">
        <v>18368</v>
      </c>
      <c r="L1103" s="1" t="s">
        <v>1101</v>
      </c>
      <c r="M1103" s="1" t="s">
        <v>12514</v>
      </c>
      <c r="N1103" s="1" t="s">
        <v>13085</v>
      </c>
      <c r="O1103" s="1" t="s">
        <v>1101</v>
      </c>
      <c r="P1103" s="1" t="s">
        <v>18635</v>
      </c>
      <c r="Q1103" s="1" t="s">
        <v>19320</v>
      </c>
      <c r="R1103" s="1" t="s">
        <v>13877</v>
      </c>
      <c r="S1103" s="1" t="s">
        <v>1101</v>
      </c>
      <c r="T1103" s="1"/>
      <c r="U1103" s="1"/>
      <c r="V1103" s="1" t="s">
        <v>13887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14776</v>
      </c>
      <c r="F1104" s="1" t="s">
        <v>15886</v>
      </c>
      <c r="G1104" s="1" t="s">
        <v>16990</v>
      </c>
      <c r="H1104" s="1" t="s">
        <v>18090</v>
      </c>
      <c r="I1104" s="1" t="s">
        <v>9993</v>
      </c>
      <c r="J1104" s="1"/>
      <c r="K1104" s="1" t="s">
        <v>18368</v>
      </c>
      <c r="L1104" s="1" t="s">
        <v>1102</v>
      </c>
      <c r="M1104" s="1" t="s">
        <v>12515</v>
      </c>
      <c r="N1104" s="1" t="s">
        <v>13085</v>
      </c>
      <c r="O1104" s="1" t="s">
        <v>1102</v>
      </c>
      <c r="P1104" s="1" t="s">
        <v>18635</v>
      </c>
      <c r="Q1104" s="1" t="s">
        <v>19321</v>
      </c>
      <c r="R1104" s="1" t="s">
        <v>13877</v>
      </c>
      <c r="S1104" s="1" t="s">
        <v>1102</v>
      </c>
      <c r="T1104" s="1"/>
      <c r="U1104" s="1"/>
      <c r="V1104" s="1" t="s">
        <v>13887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14777</v>
      </c>
      <c r="F1105" s="1" t="s">
        <v>15887</v>
      </c>
      <c r="G1105" s="1" t="s">
        <v>14777</v>
      </c>
      <c r="H1105" s="1" t="s">
        <v>18091</v>
      </c>
      <c r="I1105" s="1" t="s">
        <v>10919</v>
      </c>
      <c r="J1105" s="1"/>
      <c r="K1105" s="1" t="s">
        <v>18368</v>
      </c>
      <c r="L1105" s="1" t="s">
        <v>1103</v>
      </c>
      <c r="M1105" s="1" t="s">
        <v>12516</v>
      </c>
      <c r="N1105" s="1" t="s">
        <v>13085</v>
      </c>
      <c r="O1105" s="1" t="s">
        <v>1103</v>
      </c>
      <c r="P1105" s="1" t="s">
        <v>18635</v>
      </c>
      <c r="Q1105" s="1" t="s">
        <v>19322</v>
      </c>
      <c r="R1105" s="1" t="s">
        <v>13877</v>
      </c>
      <c r="S1105" s="1" t="s">
        <v>1103</v>
      </c>
      <c r="T1105" s="1"/>
      <c r="U1105" s="1"/>
      <c r="V1105" s="1" t="s">
        <v>13887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14778</v>
      </c>
      <c r="F1106" s="1" t="s">
        <v>15888</v>
      </c>
      <c r="G1106" s="1" t="s">
        <v>16991</v>
      </c>
      <c r="H1106" s="1" t="s">
        <v>18092</v>
      </c>
      <c r="I1106" s="1" t="s">
        <v>10920</v>
      </c>
      <c r="J1106" s="1"/>
      <c r="K1106" s="1" t="s">
        <v>18368</v>
      </c>
      <c r="L1106" s="1" t="s">
        <v>1104</v>
      </c>
      <c r="M1106" s="1" t="s">
        <v>12517</v>
      </c>
      <c r="N1106" s="1" t="s">
        <v>13085</v>
      </c>
      <c r="O1106" s="1" t="s">
        <v>1104</v>
      </c>
      <c r="P1106" s="1" t="s">
        <v>18635</v>
      </c>
      <c r="Q1106" s="1" t="s">
        <v>19323</v>
      </c>
      <c r="R1106" s="1" t="s">
        <v>13877</v>
      </c>
      <c r="S1106" s="1" t="s">
        <v>1104</v>
      </c>
      <c r="T1106" s="1"/>
      <c r="U1106" s="1"/>
      <c r="V1106" s="1" t="s">
        <v>13887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6110</v>
      </c>
      <c r="G1107" s="1" t="s">
        <v>7715</v>
      </c>
      <c r="H1107" s="1" t="s">
        <v>9316</v>
      </c>
      <c r="I1107" s="1" t="s">
        <v>10921</v>
      </c>
      <c r="J1107" s="1"/>
      <c r="K1107" s="1" t="s">
        <v>18368</v>
      </c>
      <c r="L1107" s="1" t="s">
        <v>1105</v>
      </c>
      <c r="M1107" s="1" t="s">
        <v>12518</v>
      </c>
      <c r="N1107" s="1" t="s">
        <v>13085</v>
      </c>
      <c r="O1107" s="1" t="s">
        <v>1105</v>
      </c>
      <c r="P1107" s="1" t="s">
        <v>18635</v>
      </c>
      <c r="Q1107" s="1" t="s">
        <v>19324</v>
      </c>
      <c r="R1107" s="1" t="s">
        <v>13877</v>
      </c>
      <c r="S1107" s="1" t="s">
        <v>1105</v>
      </c>
      <c r="T1107" s="1"/>
      <c r="U1107" s="1"/>
      <c r="V1107" s="1" t="s">
        <v>13887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14779</v>
      </c>
      <c r="F1108" s="1" t="s">
        <v>15889</v>
      </c>
      <c r="G1108" s="1" t="s">
        <v>16992</v>
      </c>
      <c r="H1108" s="1" t="s">
        <v>18093</v>
      </c>
      <c r="I1108" s="1" t="s">
        <v>10121</v>
      </c>
      <c r="J1108" s="1"/>
      <c r="K1108" s="1" t="s">
        <v>18368</v>
      </c>
      <c r="L1108" s="1" t="s">
        <v>1106</v>
      </c>
      <c r="M1108" s="1" t="s">
        <v>12519</v>
      </c>
      <c r="N1108" s="1" t="s">
        <v>13085</v>
      </c>
      <c r="O1108" s="1" t="s">
        <v>1106</v>
      </c>
      <c r="P1108" s="1" t="s">
        <v>18636</v>
      </c>
      <c r="Q1108" s="1" t="s">
        <v>18636</v>
      </c>
      <c r="R1108" s="1" t="s">
        <v>13877</v>
      </c>
      <c r="S1108" s="1" t="s">
        <v>1106</v>
      </c>
      <c r="T1108" s="1"/>
      <c r="U1108" s="1" t="s">
        <v>19931</v>
      </c>
      <c r="V1108" s="1" t="s">
        <v>13887</v>
      </c>
      <c r="W1108" s="1" t="s">
        <v>1106</v>
      </c>
      <c r="X1108" s="1" t="s">
        <v>20063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14780</v>
      </c>
      <c r="F1109" s="1" t="s">
        <v>15890</v>
      </c>
      <c r="G1109" s="1" t="s">
        <v>16993</v>
      </c>
      <c r="H1109" s="1" t="s">
        <v>18094</v>
      </c>
      <c r="I1109" s="1" t="s">
        <v>10922</v>
      </c>
      <c r="J1109" s="1"/>
      <c r="K1109" s="1" t="s">
        <v>18368</v>
      </c>
      <c r="L1109" s="1" t="s">
        <v>1107</v>
      </c>
      <c r="M1109" s="1" t="s">
        <v>12520</v>
      </c>
      <c r="N1109" s="1" t="s">
        <v>13085</v>
      </c>
      <c r="O1109" s="1" t="s">
        <v>1107</v>
      </c>
      <c r="P1109" s="1" t="s">
        <v>18636</v>
      </c>
      <c r="Q1109" s="1" t="s">
        <v>18636</v>
      </c>
      <c r="R1109" s="1" t="s">
        <v>13877</v>
      </c>
      <c r="S1109" s="1" t="s">
        <v>1107</v>
      </c>
      <c r="T1109" s="1"/>
      <c r="U1109" s="1"/>
      <c r="V1109" s="1" t="s">
        <v>13887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14781</v>
      </c>
      <c r="F1110" s="1" t="s">
        <v>14781</v>
      </c>
      <c r="G1110" s="1" t="s">
        <v>16994</v>
      </c>
      <c r="H1110" s="1" t="s">
        <v>18095</v>
      </c>
      <c r="I1110" s="1" t="s">
        <v>10923</v>
      </c>
      <c r="J1110" s="1"/>
      <c r="K1110" s="1" t="s">
        <v>18368</v>
      </c>
      <c r="L1110" s="1" t="s">
        <v>1108</v>
      </c>
      <c r="M1110" s="1" t="s">
        <v>12521</v>
      </c>
      <c r="N1110" s="1" t="s">
        <v>13085</v>
      </c>
      <c r="O1110" s="1" t="s">
        <v>1108</v>
      </c>
      <c r="P1110" s="1" t="s">
        <v>18636</v>
      </c>
      <c r="Q1110" s="1" t="s">
        <v>18636</v>
      </c>
      <c r="R1110" s="1" t="s">
        <v>13877</v>
      </c>
      <c r="S1110" s="1" t="s">
        <v>1108</v>
      </c>
      <c r="T1110" s="1"/>
      <c r="U1110" s="1"/>
      <c r="V1110" s="1" t="s">
        <v>13887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14782</v>
      </c>
      <c r="F1111" s="1" t="s">
        <v>15891</v>
      </c>
      <c r="G1111" s="1" t="s">
        <v>16995</v>
      </c>
      <c r="H1111" s="1" t="s">
        <v>18096</v>
      </c>
      <c r="I1111" s="1" t="s">
        <v>10924</v>
      </c>
      <c r="J1111" s="1"/>
      <c r="K1111" s="1" t="s">
        <v>18368</v>
      </c>
      <c r="L1111" s="1" t="s">
        <v>1109</v>
      </c>
      <c r="M1111" s="1" t="s">
        <v>12522</v>
      </c>
      <c r="N1111" s="1" t="s">
        <v>13085</v>
      </c>
      <c r="O1111" s="1" t="s">
        <v>1109</v>
      </c>
      <c r="P1111" s="1" t="s">
        <v>18636</v>
      </c>
      <c r="Q1111" s="1" t="s">
        <v>18636</v>
      </c>
      <c r="R1111" s="1" t="s">
        <v>13877</v>
      </c>
      <c r="S1111" s="1" t="s">
        <v>1109</v>
      </c>
      <c r="T1111" s="1"/>
      <c r="U1111" s="1"/>
      <c r="V1111" s="1" t="s">
        <v>13887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14783</v>
      </c>
      <c r="F1112" s="1" t="s">
        <v>14783</v>
      </c>
      <c r="G1112" s="1" t="s">
        <v>16996</v>
      </c>
      <c r="H1112" s="1" t="s">
        <v>18097</v>
      </c>
      <c r="I1112" s="1" t="s">
        <v>10628</v>
      </c>
      <c r="J1112" s="1"/>
      <c r="K1112" s="1" t="s">
        <v>18368</v>
      </c>
      <c r="L1112" s="1" t="s">
        <v>1110</v>
      </c>
      <c r="M1112" s="1" t="s">
        <v>12523</v>
      </c>
      <c r="N1112" s="1" t="s">
        <v>13085</v>
      </c>
      <c r="O1112" s="1" t="s">
        <v>1110</v>
      </c>
      <c r="P1112" s="1" t="s">
        <v>18636</v>
      </c>
      <c r="Q1112" s="1" t="s">
        <v>18636</v>
      </c>
      <c r="R1112" s="1" t="s">
        <v>13877</v>
      </c>
      <c r="S1112" s="1" t="s">
        <v>1110</v>
      </c>
      <c r="T1112" s="1"/>
      <c r="U1112" s="1"/>
      <c r="V1112" s="1" t="s">
        <v>13887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14784</v>
      </c>
      <c r="F1113" s="1" t="s">
        <v>15892</v>
      </c>
      <c r="G1113" s="1" t="s">
        <v>16997</v>
      </c>
      <c r="H1113" s="1" t="s">
        <v>18098</v>
      </c>
      <c r="I1113" s="1" t="s">
        <v>10925</v>
      </c>
      <c r="J1113" s="1"/>
      <c r="K1113" s="1" t="s">
        <v>18368</v>
      </c>
      <c r="L1113" s="1" t="s">
        <v>1111</v>
      </c>
      <c r="M1113" s="1" t="s">
        <v>12524</v>
      </c>
      <c r="N1113" s="1" t="s">
        <v>13085</v>
      </c>
      <c r="O1113" s="1" t="s">
        <v>1111</v>
      </c>
      <c r="P1113" s="1" t="s">
        <v>18636</v>
      </c>
      <c r="Q1113" s="1" t="s">
        <v>18636</v>
      </c>
      <c r="R1113" s="1" t="s">
        <v>13877</v>
      </c>
      <c r="S1113" s="1" t="s">
        <v>1111</v>
      </c>
      <c r="T1113" s="1"/>
      <c r="U1113" s="1"/>
      <c r="V1113" s="1" t="s">
        <v>13887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14785</v>
      </c>
      <c r="F1114" s="1" t="s">
        <v>15893</v>
      </c>
      <c r="G1114" s="1" t="s">
        <v>16998</v>
      </c>
      <c r="H1114" s="1" t="s">
        <v>18099</v>
      </c>
      <c r="I1114" s="1" t="s">
        <v>10008</v>
      </c>
      <c r="J1114" s="1"/>
      <c r="K1114" s="1" t="s">
        <v>18368</v>
      </c>
      <c r="L1114" s="1" t="s">
        <v>1112</v>
      </c>
      <c r="M1114" s="1" t="s">
        <v>12525</v>
      </c>
      <c r="N1114" s="1" t="s">
        <v>13085</v>
      </c>
      <c r="O1114" s="1" t="s">
        <v>1112</v>
      </c>
      <c r="P1114" s="1" t="s">
        <v>18636</v>
      </c>
      <c r="Q1114" s="1" t="s">
        <v>18636</v>
      </c>
      <c r="R1114" s="1" t="s">
        <v>13877</v>
      </c>
      <c r="S1114" s="1" t="s">
        <v>1112</v>
      </c>
      <c r="T1114" s="1"/>
      <c r="U1114" s="1"/>
      <c r="V1114" s="1" t="s">
        <v>13887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14786</v>
      </c>
      <c r="F1115" s="1" t="s">
        <v>15894</v>
      </c>
      <c r="G1115" s="1" t="s">
        <v>16999</v>
      </c>
      <c r="H1115" s="1" t="s">
        <v>18100</v>
      </c>
      <c r="I1115" s="1" t="s">
        <v>10926</v>
      </c>
      <c r="J1115" s="1"/>
      <c r="K1115" s="1" t="s">
        <v>18368</v>
      </c>
      <c r="L1115" s="1" t="s">
        <v>1113</v>
      </c>
      <c r="M1115" s="1" t="s">
        <v>12526</v>
      </c>
      <c r="N1115" s="1" t="s">
        <v>13085</v>
      </c>
      <c r="O1115" s="1" t="s">
        <v>1113</v>
      </c>
      <c r="P1115" s="1" t="s">
        <v>18636</v>
      </c>
      <c r="Q1115" s="1" t="s">
        <v>18636</v>
      </c>
      <c r="R1115" s="1" t="s">
        <v>13877</v>
      </c>
      <c r="S1115" s="1" t="s">
        <v>1113</v>
      </c>
      <c r="T1115" s="1"/>
      <c r="U1115" s="1"/>
      <c r="V1115" s="1" t="s">
        <v>13887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14787</v>
      </c>
      <c r="F1116" s="1" t="s">
        <v>15895</v>
      </c>
      <c r="G1116" s="1" t="s">
        <v>17000</v>
      </c>
      <c r="H1116" s="1" t="s">
        <v>18101</v>
      </c>
      <c r="I1116" s="1" t="s">
        <v>10927</v>
      </c>
      <c r="J1116" s="1"/>
      <c r="K1116" s="1" t="s">
        <v>18368</v>
      </c>
      <c r="L1116" s="1" t="s">
        <v>1114</v>
      </c>
      <c r="M1116" s="1" t="s">
        <v>12527</v>
      </c>
      <c r="N1116" s="1" t="s">
        <v>13085</v>
      </c>
      <c r="O1116" s="1" t="s">
        <v>1114</v>
      </c>
      <c r="P1116" s="1" t="s">
        <v>18637</v>
      </c>
      <c r="Q1116" s="1" t="s">
        <v>19325</v>
      </c>
      <c r="R1116" s="1" t="s">
        <v>13877</v>
      </c>
      <c r="S1116" s="1" t="s">
        <v>1114</v>
      </c>
      <c r="T1116" s="1" t="s">
        <v>19725</v>
      </c>
      <c r="U1116" s="1"/>
      <c r="V1116" s="1" t="s">
        <v>13887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14788</v>
      </c>
      <c r="F1117" s="1" t="s">
        <v>15896</v>
      </c>
      <c r="G1117" s="1" t="s">
        <v>17001</v>
      </c>
      <c r="H1117" s="1" t="s">
        <v>18102</v>
      </c>
      <c r="I1117" s="1" t="s">
        <v>10928</v>
      </c>
      <c r="J1117" s="1"/>
      <c r="K1117" s="1" t="s">
        <v>18368</v>
      </c>
      <c r="L1117" s="1" t="s">
        <v>1115</v>
      </c>
      <c r="M1117" s="1" t="s">
        <v>12528</v>
      </c>
      <c r="N1117" s="1" t="s">
        <v>13085</v>
      </c>
      <c r="O1117" s="1" t="s">
        <v>1115</v>
      </c>
      <c r="P1117" s="1" t="s">
        <v>18637</v>
      </c>
      <c r="Q1117" s="1" t="s">
        <v>19326</v>
      </c>
      <c r="R1117" s="1" t="s">
        <v>13877</v>
      </c>
      <c r="S1117" s="1" t="s">
        <v>1115</v>
      </c>
      <c r="T1117" s="1"/>
      <c r="U1117" s="1"/>
      <c r="V1117" s="1" t="s">
        <v>13887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14789</v>
      </c>
      <c r="F1118" s="1" t="s">
        <v>15897</v>
      </c>
      <c r="G1118" s="1" t="s">
        <v>17002</v>
      </c>
      <c r="H1118" s="1" t="s">
        <v>18103</v>
      </c>
      <c r="I1118" s="1" t="s">
        <v>10929</v>
      </c>
      <c r="J1118" s="1"/>
      <c r="K1118" s="1" t="s">
        <v>18368</v>
      </c>
      <c r="L1118" s="1" t="s">
        <v>1116</v>
      </c>
      <c r="M1118" s="1" t="s">
        <v>12529</v>
      </c>
      <c r="N1118" s="1" t="s">
        <v>13085</v>
      </c>
      <c r="O1118" s="1" t="s">
        <v>1116</v>
      </c>
      <c r="P1118" s="1" t="s">
        <v>18637</v>
      </c>
      <c r="Q1118" s="1" t="s">
        <v>19327</v>
      </c>
      <c r="R1118" s="1" t="s">
        <v>13877</v>
      </c>
      <c r="S1118" s="1" t="s">
        <v>1116</v>
      </c>
      <c r="T1118" s="1"/>
      <c r="U1118" s="1"/>
      <c r="V1118" s="1" t="s">
        <v>13887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14790</v>
      </c>
      <c r="F1119" s="1" t="s">
        <v>15898</v>
      </c>
      <c r="G1119" s="1" t="s">
        <v>17003</v>
      </c>
      <c r="H1119" s="1" t="s">
        <v>18104</v>
      </c>
      <c r="I1119" s="1" t="s">
        <v>10301</v>
      </c>
      <c r="J1119" s="1"/>
      <c r="K1119" s="1" t="s">
        <v>18368</v>
      </c>
      <c r="L1119" s="1" t="s">
        <v>1117</v>
      </c>
      <c r="M1119" s="1" t="s">
        <v>12530</v>
      </c>
      <c r="N1119" s="1" t="s">
        <v>13085</v>
      </c>
      <c r="O1119" s="1" t="s">
        <v>1117</v>
      </c>
      <c r="P1119" s="1" t="s">
        <v>18638</v>
      </c>
      <c r="Q1119" s="1" t="s">
        <v>18638</v>
      </c>
      <c r="R1119" s="1" t="s">
        <v>13877</v>
      </c>
      <c r="S1119" s="1" t="s">
        <v>1117</v>
      </c>
      <c r="T1119" s="1"/>
      <c r="U1119" s="1" t="s">
        <v>19932</v>
      </c>
      <c r="V1119" s="1" t="s">
        <v>13887</v>
      </c>
      <c r="W1119" s="1" t="s">
        <v>1117</v>
      </c>
      <c r="X1119" s="1" t="s">
        <v>20064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6121</v>
      </c>
      <c r="G1120" s="1" t="s">
        <v>7728</v>
      </c>
      <c r="H1120" s="1" t="s">
        <v>9329</v>
      </c>
      <c r="I1120" s="1" t="s">
        <v>10115</v>
      </c>
      <c r="J1120" s="1"/>
      <c r="K1120" s="1" t="s">
        <v>18368</v>
      </c>
      <c r="L1120" s="1" t="s">
        <v>1118</v>
      </c>
      <c r="M1120" s="1" t="s">
        <v>12531</v>
      </c>
      <c r="N1120" s="1" t="s">
        <v>13085</v>
      </c>
      <c r="O1120" s="1" t="s">
        <v>1118</v>
      </c>
      <c r="P1120" s="1" t="s">
        <v>18638</v>
      </c>
      <c r="Q1120" s="1" t="s">
        <v>18638</v>
      </c>
      <c r="R1120" s="1" t="s">
        <v>13877</v>
      </c>
      <c r="S1120" s="1" t="s">
        <v>1118</v>
      </c>
      <c r="T1120" s="1"/>
      <c r="U1120" s="1"/>
      <c r="V1120" s="1" t="s">
        <v>13887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14791</v>
      </c>
      <c r="F1121" s="1" t="s">
        <v>15899</v>
      </c>
      <c r="G1121" s="1" t="s">
        <v>17004</v>
      </c>
      <c r="H1121" s="1" t="s">
        <v>18105</v>
      </c>
      <c r="I1121" s="1" t="s">
        <v>10930</v>
      </c>
      <c r="J1121" s="1"/>
      <c r="K1121" s="1" t="s">
        <v>18368</v>
      </c>
      <c r="L1121" s="1" t="s">
        <v>1119</v>
      </c>
      <c r="M1121" s="1" t="s">
        <v>12532</v>
      </c>
      <c r="N1121" s="1" t="s">
        <v>13085</v>
      </c>
      <c r="O1121" s="1" t="s">
        <v>1119</v>
      </c>
      <c r="P1121" s="1" t="s">
        <v>18638</v>
      </c>
      <c r="Q1121" s="1" t="s">
        <v>18638</v>
      </c>
      <c r="R1121" s="1" t="s">
        <v>13877</v>
      </c>
      <c r="S1121" s="1" t="s">
        <v>1119</v>
      </c>
      <c r="T1121" s="1"/>
      <c r="U1121" s="1"/>
      <c r="V1121" s="1" t="s">
        <v>13887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6123</v>
      </c>
      <c r="G1122" s="1" t="s">
        <v>7730</v>
      </c>
      <c r="H1122" s="1" t="s">
        <v>9331</v>
      </c>
      <c r="I1122" s="1" t="s">
        <v>10931</v>
      </c>
      <c r="J1122" s="1"/>
      <c r="K1122" s="1" t="s">
        <v>18368</v>
      </c>
      <c r="L1122" s="1" t="s">
        <v>1120</v>
      </c>
      <c r="M1122" s="1" t="s">
        <v>12533</v>
      </c>
      <c r="N1122" s="1" t="s">
        <v>13085</v>
      </c>
      <c r="O1122" s="1" t="s">
        <v>1120</v>
      </c>
      <c r="P1122" s="1" t="s">
        <v>18639</v>
      </c>
      <c r="Q1122" s="1" t="s">
        <v>19328</v>
      </c>
      <c r="R1122" s="1" t="s">
        <v>13877</v>
      </c>
      <c r="S1122" s="1" t="s">
        <v>1120</v>
      </c>
      <c r="T1122" s="1" t="s">
        <v>19726</v>
      </c>
      <c r="U1122" s="1"/>
      <c r="V1122" s="1" t="s">
        <v>13887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14792</v>
      </c>
      <c r="F1123" s="1" t="s">
        <v>15900</v>
      </c>
      <c r="G1123" s="1" t="s">
        <v>17005</v>
      </c>
      <c r="H1123" s="1" t="s">
        <v>18106</v>
      </c>
      <c r="I1123" s="1" t="s">
        <v>10932</v>
      </c>
      <c r="J1123" s="1"/>
      <c r="K1123" s="1" t="s">
        <v>18368</v>
      </c>
      <c r="L1123" s="1" t="s">
        <v>1121</v>
      </c>
      <c r="M1123" s="1" t="s">
        <v>12534</v>
      </c>
      <c r="N1123" s="1" t="s">
        <v>13085</v>
      </c>
      <c r="O1123" s="1" t="s">
        <v>1121</v>
      </c>
      <c r="P1123" s="1" t="s">
        <v>18639</v>
      </c>
      <c r="Q1123" s="1" t="s">
        <v>19329</v>
      </c>
      <c r="R1123" s="1" t="s">
        <v>13877</v>
      </c>
      <c r="S1123" s="1" t="s">
        <v>1121</v>
      </c>
      <c r="T1123" s="1"/>
      <c r="U1123" s="1"/>
      <c r="V1123" s="1" t="s">
        <v>13887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6125</v>
      </c>
      <c r="G1124" s="1" t="s">
        <v>7732</v>
      </c>
      <c r="H1124" s="1" t="s">
        <v>9333</v>
      </c>
      <c r="I1124" s="1" t="s">
        <v>10933</v>
      </c>
      <c r="J1124" s="1"/>
      <c r="K1124" s="1" t="s">
        <v>18368</v>
      </c>
      <c r="L1124" s="1" t="s">
        <v>1122</v>
      </c>
      <c r="M1124" s="1" t="s">
        <v>12535</v>
      </c>
      <c r="N1124" s="1" t="s">
        <v>13085</v>
      </c>
      <c r="O1124" s="1" t="s">
        <v>1122</v>
      </c>
      <c r="P1124" s="1" t="s">
        <v>18639</v>
      </c>
      <c r="Q1124" s="1" t="s">
        <v>19330</v>
      </c>
      <c r="R1124" s="1" t="s">
        <v>13877</v>
      </c>
      <c r="S1124" s="1" t="s">
        <v>1122</v>
      </c>
      <c r="T1124" s="1"/>
      <c r="U1124" s="1"/>
      <c r="V1124" s="1" t="s">
        <v>13887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14793</v>
      </c>
      <c r="F1125" s="1" t="s">
        <v>15901</v>
      </c>
      <c r="G1125" s="1" t="s">
        <v>17006</v>
      </c>
      <c r="H1125" s="1" t="s">
        <v>18107</v>
      </c>
      <c r="I1125" s="1" t="s">
        <v>10934</v>
      </c>
      <c r="J1125" s="1"/>
      <c r="K1125" s="1" t="s">
        <v>18368</v>
      </c>
      <c r="L1125" s="1" t="s">
        <v>1123</v>
      </c>
      <c r="M1125" s="1" t="s">
        <v>12536</v>
      </c>
      <c r="N1125" s="1" t="s">
        <v>13085</v>
      </c>
      <c r="O1125" s="1" t="s">
        <v>1123</v>
      </c>
      <c r="P1125" s="1" t="s">
        <v>18640</v>
      </c>
      <c r="Q1125" s="1" t="s">
        <v>18640</v>
      </c>
      <c r="R1125" s="1" t="s">
        <v>13877</v>
      </c>
      <c r="S1125" s="1" t="s">
        <v>1123</v>
      </c>
      <c r="T1125" s="1"/>
      <c r="U1125" s="1" t="s">
        <v>19933</v>
      </c>
      <c r="V1125" s="1" t="s">
        <v>13887</v>
      </c>
      <c r="W1125" s="1" t="s">
        <v>1123</v>
      </c>
      <c r="X1125" s="1" t="s">
        <v>20065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14794</v>
      </c>
      <c r="F1126" s="1" t="s">
        <v>15902</v>
      </c>
      <c r="G1126" s="1" t="s">
        <v>17007</v>
      </c>
      <c r="H1126" s="1" t="s">
        <v>18108</v>
      </c>
      <c r="I1126" s="1" t="s">
        <v>10935</v>
      </c>
      <c r="J1126" s="1"/>
      <c r="K1126" s="1" t="s">
        <v>18368</v>
      </c>
      <c r="L1126" s="1" t="s">
        <v>1124</v>
      </c>
      <c r="M1126" s="1" t="s">
        <v>12537</v>
      </c>
      <c r="N1126" s="1" t="s">
        <v>13085</v>
      </c>
      <c r="O1126" s="1" t="s">
        <v>1124</v>
      </c>
      <c r="P1126" s="1" t="s">
        <v>18640</v>
      </c>
      <c r="Q1126" s="1" t="s">
        <v>18640</v>
      </c>
      <c r="R1126" s="1" t="s">
        <v>13877</v>
      </c>
      <c r="S1126" s="1" t="s">
        <v>1124</v>
      </c>
      <c r="T1126" s="1"/>
      <c r="U1126" s="1"/>
      <c r="V1126" s="1" t="s">
        <v>13887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14795</v>
      </c>
      <c r="F1127" s="1" t="s">
        <v>15903</v>
      </c>
      <c r="G1127" s="1" t="s">
        <v>17008</v>
      </c>
      <c r="H1127" s="1" t="s">
        <v>18109</v>
      </c>
      <c r="I1127" s="1" t="s">
        <v>10936</v>
      </c>
      <c r="J1127" s="1"/>
      <c r="K1127" s="1" t="s">
        <v>18368</v>
      </c>
      <c r="L1127" s="1" t="s">
        <v>1125</v>
      </c>
      <c r="M1127" s="1" t="s">
        <v>12538</v>
      </c>
      <c r="N1127" s="1" t="s">
        <v>13085</v>
      </c>
      <c r="O1127" s="1" t="s">
        <v>1125</v>
      </c>
      <c r="P1127" s="1" t="s">
        <v>18640</v>
      </c>
      <c r="Q1127" s="1" t="s">
        <v>18640</v>
      </c>
      <c r="R1127" s="1" t="s">
        <v>13877</v>
      </c>
      <c r="S1127" s="1" t="s">
        <v>1125</v>
      </c>
      <c r="T1127" s="1"/>
      <c r="U1127" s="1"/>
      <c r="V1127" s="1" t="s">
        <v>13887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7736</v>
      </c>
      <c r="H1128" s="1" t="s">
        <v>9337</v>
      </c>
      <c r="I1128" s="1" t="s">
        <v>10937</v>
      </c>
      <c r="J1128" s="1"/>
      <c r="K1128" s="1" t="s">
        <v>18368</v>
      </c>
      <c r="L1128" s="1" t="s">
        <v>1126</v>
      </c>
      <c r="M1128" s="1" t="s">
        <v>12539</v>
      </c>
      <c r="N1128" s="1" t="s">
        <v>13085</v>
      </c>
      <c r="O1128" s="1" t="s">
        <v>1126</v>
      </c>
      <c r="P1128" s="1" t="s">
        <v>18640</v>
      </c>
      <c r="Q1128" s="1" t="s">
        <v>18640</v>
      </c>
      <c r="R1128" s="1" t="s">
        <v>13877</v>
      </c>
      <c r="S1128" s="1" t="s">
        <v>1126</v>
      </c>
      <c r="T1128" s="1"/>
      <c r="U1128" s="1"/>
      <c r="V1128" s="1" t="s">
        <v>13887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14796</v>
      </c>
      <c r="F1129" s="1" t="s">
        <v>14796</v>
      </c>
      <c r="G1129" s="1" t="s">
        <v>17009</v>
      </c>
      <c r="H1129" s="1" t="s">
        <v>18110</v>
      </c>
      <c r="I1129" s="1" t="s">
        <v>10938</v>
      </c>
      <c r="J1129" s="1"/>
      <c r="K1129" s="1" t="s">
        <v>18368</v>
      </c>
      <c r="L1129" s="1" t="s">
        <v>1127</v>
      </c>
      <c r="M1129" s="1" t="s">
        <v>12540</v>
      </c>
      <c r="N1129" s="1" t="s">
        <v>13085</v>
      </c>
      <c r="O1129" s="1" t="s">
        <v>1127</v>
      </c>
      <c r="P1129" s="1" t="s">
        <v>18640</v>
      </c>
      <c r="Q1129" s="1" t="s">
        <v>18640</v>
      </c>
      <c r="R1129" s="1" t="s">
        <v>13877</v>
      </c>
      <c r="S1129" s="1" t="s">
        <v>1127</v>
      </c>
      <c r="T1129" s="1"/>
      <c r="U1129" s="1"/>
      <c r="V1129" s="1" t="s">
        <v>13887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14797</v>
      </c>
      <c r="F1130" s="1" t="s">
        <v>15904</v>
      </c>
      <c r="G1130" s="1" t="s">
        <v>17010</v>
      </c>
      <c r="H1130" s="1" t="s">
        <v>18111</v>
      </c>
      <c r="I1130" s="1" t="s">
        <v>10939</v>
      </c>
      <c r="J1130" s="1"/>
      <c r="K1130" s="1" t="s">
        <v>18368</v>
      </c>
      <c r="L1130" s="1" t="s">
        <v>1128</v>
      </c>
      <c r="M1130" s="1" t="s">
        <v>12541</v>
      </c>
      <c r="N1130" s="1" t="s">
        <v>13085</v>
      </c>
      <c r="O1130" s="1" t="s">
        <v>1128</v>
      </c>
      <c r="P1130" s="1" t="s">
        <v>18640</v>
      </c>
      <c r="Q1130" s="1" t="s">
        <v>18640</v>
      </c>
      <c r="R1130" s="1" t="s">
        <v>13877</v>
      </c>
      <c r="S1130" s="1" t="s">
        <v>1128</v>
      </c>
      <c r="T1130" s="1"/>
      <c r="U1130" s="1"/>
      <c r="V1130" s="1" t="s">
        <v>13887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14798</v>
      </c>
      <c r="F1131" s="1" t="s">
        <v>15905</v>
      </c>
      <c r="G1131" s="1" t="s">
        <v>17011</v>
      </c>
      <c r="H1131" s="1" t="s">
        <v>18112</v>
      </c>
      <c r="I1131" s="1" t="s">
        <v>10940</v>
      </c>
      <c r="J1131" s="1"/>
      <c r="K1131" s="1" t="s">
        <v>18368</v>
      </c>
      <c r="L1131" s="1" t="s">
        <v>1129</v>
      </c>
      <c r="M1131" s="1" t="s">
        <v>12542</v>
      </c>
      <c r="N1131" s="1" t="s">
        <v>13085</v>
      </c>
      <c r="O1131" s="1" t="s">
        <v>1129</v>
      </c>
      <c r="P1131" s="1" t="s">
        <v>18640</v>
      </c>
      <c r="Q1131" s="1" t="s">
        <v>18640</v>
      </c>
      <c r="R1131" s="1" t="s">
        <v>13877</v>
      </c>
      <c r="S1131" s="1" t="s">
        <v>1129</v>
      </c>
      <c r="T1131" s="1"/>
      <c r="U1131" s="1"/>
      <c r="V1131" s="1" t="s">
        <v>13887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14799</v>
      </c>
      <c r="F1132" s="1" t="s">
        <v>15906</v>
      </c>
      <c r="G1132" s="1" t="s">
        <v>14799</v>
      </c>
      <c r="H1132" s="1" t="s">
        <v>18113</v>
      </c>
      <c r="I1132" s="1" t="s">
        <v>10941</v>
      </c>
      <c r="J1132" s="1"/>
      <c r="K1132" s="1" t="s">
        <v>18368</v>
      </c>
      <c r="L1132" s="1" t="s">
        <v>1130</v>
      </c>
      <c r="M1132" s="1" t="s">
        <v>12543</v>
      </c>
      <c r="N1132" s="1" t="s">
        <v>13085</v>
      </c>
      <c r="O1132" s="1" t="s">
        <v>1130</v>
      </c>
      <c r="P1132" s="1" t="s">
        <v>18640</v>
      </c>
      <c r="Q1132" s="1" t="s">
        <v>18640</v>
      </c>
      <c r="R1132" s="1" t="s">
        <v>13877</v>
      </c>
      <c r="S1132" s="1" t="s">
        <v>1130</v>
      </c>
      <c r="T1132" s="1"/>
      <c r="U1132" s="1"/>
      <c r="V1132" s="1" t="s">
        <v>13887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14800</v>
      </c>
      <c r="F1133" s="1" t="s">
        <v>15907</v>
      </c>
      <c r="G1133" s="1" t="s">
        <v>17012</v>
      </c>
      <c r="H1133" s="1" t="s">
        <v>18114</v>
      </c>
      <c r="I1133" s="1" t="s">
        <v>10942</v>
      </c>
      <c r="J1133" s="1"/>
      <c r="K1133" s="1" t="s">
        <v>18368</v>
      </c>
      <c r="L1133" s="1" t="s">
        <v>1131</v>
      </c>
      <c r="M1133" s="1" t="s">
        <v>12544</v>
      </c>
      <c r="N1133" s="1" t="s">
        <v>13085</v>
      </c>
      <c r="O1133" s="1" t="s">
        <v>1131</v>
      </c>
      <c r="P1133" s="1" t="s">
        <v>18641</v>
      </c>
      <c r="Q1133" s="1" t="s">
        <v>19331</v>
      </c>
      <c r="R1133" s="1" t="s">
        <v>13877</v>
      </c>
      <c r="S1133" s="1" t="s">
        <v>1131</v>
      </c>
      <c r="T1133" s="1" t="s">
        <v>19727</v>
      </c>
      <c r="U1133" s="1"/>
      <c r="V1133" s="1" t="s">
        <v>13887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6133</v>
      </c>
      <c r="G1134" s="1" t="s">
        <v>7741</v>
      </c>
      <c r="H1134" s="1" t="s">
        <v>9343</v>
      </c>
      <c r="I1134" s="1" t="s">
        <v>10943</v>
      </c>
      <c r="J1134" s="1"/>
      <c r="K1134" s="1" t="s">
        <v>18368</v>
      </c>
      <c r="L1134" s="1" t="s">
        <v>1132</v>
      </c>
      <c r="M1134" s="1" t="s">
        <v>12545</v>
      </c>
      <c r="N1134" s="1" t="s">
        <v>13085</v>
      </c>
      <c r="O1134" s="1" t="s">
        <v>1132</v>
      </c>
      <c r="P1134" s="1" t="s">
        <v>18641</v>
      </c>
      <c r="Q1134" s="1" t="s">
        <v>19332</v>
      </c>
      <c r="R1134" s="1" t="s">
        <v>13877</v>
      </c>
      <c r="S1134" s="1" t="s">
        <v>1132</v>
      </c>
      <c r="T1134" s="1"/>
      <c r="U1134" s="1"/>
      <c r="V1134" s="1" t="s">
        <v>13887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14801</v>
      </c>
      <c r="F1135" s="1" t="s">
        <v>15908</v>
      </c>
      <c r="G1135" s="1" t="s">
        <v>17013</v>
      </c>
      <c r="H1135" s="1" t="s">
        <v>18115</v>
      </c>
      <c r="I1135" s="1" t="s">
        <v>9942</v>
      </c>
      <c r="J1135" s="1"/>
      <c r="K1135" s="1" t="s">
        <v>18368</v>
      </c>
      <c r="L1135" s="1" t="s">
        <v>1133</v>
      </c>
      <c r="M1135" s="1" t="s">
        <v>12546</v>
      </c>
      <c r="N1135" s="1" t="s">
        <v>13085</v>
      </c>
      <c r="O1135" s="1" t="s">
        <v>1133</v>
      </c>
      <c r="P1135" s="1" t="s">
        <v>18641</v>
      </c>
      <c r="Q1135" s="1" t="s">
        <v>19333</v>
      </c>
      <c r="R1135" s="1" t="s">
        <v>13877</v>
      </c>
      <c r="S1135" s="1" t="s">
        <v>1133</v>
      </c>
      <c r="T1135" s="1"/>
      <c r="U1135" s="1"/>
      <c r="V1135" s="1" t="s">
        <v>13887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14802</v>
      </c>
      <c r="F1136" s="1" t="s">
        <v>15909</v>
      </c>
      <c r="G1136" s="1" t="s">
        <v>17014</v>
      </c>
      <c r="H1136" s="1" t="s">
        <v>18116</v>
      </c>
      <c r="I1136" s="1" t="s">
        <v>10944</v>
      </c>
      <c r="J1136" s="1"/>
      <c r="K1136" s="1" t="s">
        <v>18368</v>
      </c>
      <c r="L1136" s="1" t="s">
        <v>1134</v>
      </c>
      <c r="M1136" s="1" t="s">
        <v>12547</v>
      </c>
      <c r="N1136" s="1" t="s">
        <v>13085</v>
      </c>
      <c r="O1136" s="1" t="s">
        <v>1134</v>
      </c>
      <c r="P1136" s="1" t="s">
        <v>18641</v>
      </c>
      <c r="Q1136" s="1" t="s">
        <v>19334</v>
      </c>
      <c r="R1136" s="1" t="s">
        <v>13877</v>
      </c>
      <c r="S1136" s="1" t="s">
        <v>1134</v>
      </c>
      <c r="T1136" s="1"/>
      <c r="U1136" s="1"/>
      <c r="V1136" s="1" t="s">
        <v>13887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14803</v>
      </c>
      <c r="F1137" s="1" t="s">
        <v>14803</v>
      </c>
      <c r="G1137" s="1" t="s">
        <v>17015</v>
      </c>
      <c r="H1137" s="1" t="s">
        <v>18117</v>
      </c>
      <c r="I1137" s="1" t="s">
        <v>10945</v>
      </c>
      <c r="J1137" s="1"/>
      <c r="K1137" s="1" t="s">
        <v>18368</v>
      </c>
      <c r="L1137" s="1" t="s">
        <v>1135</v>
      </c>
      <c r="M1137" s="1" t="s">
        <v>12548</v>
      </c>
      <c r="N1137" s="1" t="s">
        <v>13085</v>
      </c>
      <c r="O1137" s="1" t="s">
        <v>1135</v>
      </c>
      <c r="P1137" s="1" t="s">
        <v>18641</v>
      </c>
      <c r="Q1137" s="1" t="s">
        <v>19335</v>
      </c>
      <c r="R1137" s="1" t="s">
        <v>13877</v>
      </c>
      <c r="S1137" s="1" t="s">
        <v>1135</v>
      </c>
      <c r="T1137" s="1"/>
      <c r="U1137" s="1"/>
      <c r="V1137" s="1" t="s">
        <v>13887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14804</v>
      </c>
      <c r="F1138" s="1" t="s">
        <v>15910</v>
      </c>
      <c r="G1138" s="1" t="s">
        <v>17016</v>
      </c>
      <c r="H1138" s="1" t="s">
        <v>18118</v>
      </c>
      <c r="I1138" s="1" t="s">
        <v>10946</v>
      </c>
      <c r="J1138" s="1"/>
      <c r="K1138" s="1" t="s">
        <v>18368</v>
      </c>
      <c r="L1138" s="1" t="s">
        <v>1136</v>
      </c>
      <c r="M1138" s="1" t="s">
        <v>12549</v>
      </c>
      <c r="N1138" s="1" t="s">
        <v>13085</v>
      </c>
      <c r="O1138" s="1" t="s">
        <v>1136</v>
      </c>
      <c r="P1138" s="1" t="s">
        <v>18642</v>
      </c>
      <c r="Q1138" s="1" t="s">
        <v>18642</v>
      </c>
      <c r="R1138" s="1" t="s">
        <v>13877</v>
      </c>
      <c r="S1138" s="1" t="s">
        <v>1136</v>
      </c>
      <c r="T1138" s="1"/>
      <c r="U1138" s="1" t="s">
        <v>19934</v>
      </c>
      <c r="V1138" s="1" t="s">
        <v>13887</v>
      </c>
      <c r="W1138" s="1" t="s">
        <v>1136</v>
      </c>
      <c r="X1138" s="1"/>
      <c r="Y1138" t="s">
        <v>20173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14805</v>
      </c>
      <c r="F1139" s="1" t="s">
        <v>15911</v>
      </c>
      <c r="G1139" s="1" t="s">
        <v>17017</v>
      </c>
      <c r="H1139" s="1" t="s">
        <v>18119</v>
      </c>
      <c r="I1139" s="1" t="s">
        <v>10947</v>
      </c>
      <c r="J1139" s="1"/>
      <c r="K1139" s="1" t="s">
        <v>18368</v>
      </c>
      <c r="L1139" s="1" t="s">
        <v>1137</v>
      </c>
      <c r="M1139" s="1" t="s">
        <v>12550</v>
      </c>
      <c r="N1139" s="1" t="s">
        <v>13085</v>
      </c>
      <c r="O1139" s="1" t="s">
        <v>1137</v>
      </c>
      <c r="P1139" s="1" t="s">
        <v>18642</v>
      </c>
      <c r="Q1139" s="1" t="s">
        <v>18642</v>
      </c>
      <c r="R1139" s="1" t="s">
        <v>13877</v>
      </c>
      <c r="S1139" s="1" t="s">
        <v>1137</v>
      </c>
      <c r="T1139" s="1"/>
      <c r="U1139" s="1"/>
      <c r="V1139" s="1" t="s">
        <v>13887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14806</v>
      </c>
      <c r="F1140" s="1" t="s">
        <v>15912</v>
      </c>
      <c r="G1140" s="1" t="s">
        <v>17018</v>
      </c>
      <c r="H1140" s="1" t="s">
        <v>18120</v>
      </c>
      <c r="I1140" s="1" t="s">
        <v>10948</v>
      </c>
      <c r="J1140" s="1"/>
      <c r="K1140" s="1" t="s">
        <v>18368</v>
      </c>
      <c r="L1140" s="1" t="s">
        <v>1138</v>
      </c>
      <c r="M1140" s="1" t="s">
        <v>12551</v>
      </c>
      <c r="N1140" s="1" t="s">
        <v>13085</v>
      </c>
      <c r="O1140" s="1" t="s">
        <v>1138</v>
      </c>
      <c r="P1140" s="1" t="s">
        <v>18642</v>
      </c>
      <c r="Q1140" s="1" t="s">
        <v>18642</v>
      </c>
      <c r="R1140" s="1" t="s">
        <v>13877</v>
      </c>
      <c r="S1140" s="1" t="s">
        <v>1138</v>
      </c>
      <c r="T1140" s="1"/>
      <c r="U1140" s="1"/>
      <c r="V1140" s="1" t="s">
        <v>13887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14807</v>
      </c>
      <c r="F1141" s="1" t="s">
        <v>15913</v>
      </c>
      <c r="G1141" s="1" t="s">
        <v>17019</v>
      </c>
      <c r="H1141" s="1" t="s">
        <v>18121</v>
      </c>
      <c r="I1141" s="1" t="s">
        <v>10949</v>
      </c>
      <c r="J1141" s="1"/>
      <c r="K1141" s="1" t="s">
        <v>18368</v>
      </c>
      <c r="L1141" s="1" t="s">
        <v>1139</v>
      </c>
      <c r="M1141" s="1" t="s">
        <v>12552</v>
      </c>
      <c r="N1141" s="1" t="s">
        <v>13085</v>
      </c>
      <c r="O1141" s="1" t="s">
        <v>1139</v>
      </c>
      <c r="P1141" s="1" t="s">
        <v>18642</v>
      </c>
      <c r="Q1141" s="1" t="s">
        <v>18642</v>
      </c>
      <c r="R1141" s="1" t="s">
        <v>13877</v>
      </c>
      <c r="S1141" s="1" t="s">
        <v>1139</v>
      </c>
      <c r="T1141" s="1"/>
      <c r="U1141" s="1"/>
      <c r="V1141" s="1" t="s">
        <v>13887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7749</v>
      </c>
      <c r="H1142" s="1" t="s">
        <v>9351</v>
      </c>
      <c r="I1142" s="1" t="s">
        <v>10950</v>
      </c>
      <c r="J1142" s="1"/>
      <c r="K1142" s="1" t="s">
        <v>18368</v>
      </c>
      <c r="L1142" s="1" t="s">
        <v>1140</v>
      </c>
      <c r="M1142" s="1" t="s">
        <v>12553</v>
      </c>
      <c r="N1142" s="1" t="s">
        <v>13085</v>
      </c>
      <c r="O1142" s="1" t="s">
        <v>1140</v>
      </c>
      <c r="P1142" s="1" t="s">
        <v>18642</v>
      </c>
      <c r="Q1142" s="1" t="s">
        <v>18642</v>
      </c>
      <c r="R1142" s="1" t="s">
        <v>13877</v>
      </c>
      <c r="S1142" s="1" t="s">
        <v>1140</v>
      </c>
      <c r="T1142" s="1"/>
      <c r="U1142" s="1"/>
      <c r="V1142" s="1" t="s">
        <v>13887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6140</v>
      </c>
      <c r="G1143" s="1" t="s">
        <v>7750</v>
      </c>
      <c r="H1143" s="1" t="s">
        <v>9352</v>
      </c>
      <c r="I1143" s="1" t="s">
        <v>10951</v>
      </c>
      <c r="J1143" s="1"/>
      <c r="K1143" s="1" t="s">
        <v>18368</v>
      </c>
      <c r="L1143" s="1" t="s">
        <v>1141</v>
      </c>
      <c r="M1143" s="1" t="s">
        <v>12554</v>
      </c>
      <c r="N1143" s="1" t="s">
        <v>13085</v>
      </c>
      <c r="O1143" s="1" t="s">
        <v>1141</v>
      </c>
      <c r="P1143" s="1" t="s">
        <v>18642</v>
      </c>
      <c r="Q1143" s="1" t="s">
        <v>18642</v>
      </c>
      <c r="R1143" s="1" t="s">
        <v>13877</v>
      </c>
      <c r="S1143" s="1" t="s">
        <v>1141</v>
      </c>
      <c r="T1143" s="1"/>
      <c r="U1143" s="1"/>
      <c r="V1143" s="1" t="s">
        <v>13887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6141</v>
      </c>
      <c r="G1144" s="1" t="s">
        <v>4529</v>
      </c>
      <c r="H1144" s="1" t="s">
        <v>9353</v>
      </c>
      <c r="I1144" s="1" t="s">
        <v>10952</v>
      </c>
      <c r="J1144" s="1"/>
      <c r="K1144" s="1" t="s">
        <v>18368</v>
      </c>
      <c r="L1144" s="1" t="s">
        <v>1142</v>
      </c>
      <c r="M1144" s="1" t="s">
        <v>12555</v>
      </c>
      <c r="N1144" s="1" t="s">
        <v>13085</v>
      </c>
      <c r="O1144" s="1" t="s">
        <v>1142</v>
      </c>
      <c r="P1144" s="1" t="s">
        <v>18642</v>
      </c>
      <c r="Q1144" s="1" t="s">
        <v>18642</v>
      </c>
      <c r="R1144" s="1" t="s">
        <v>13877</v>
      </c>
      <c r="S1144" s="1" t="s">
        <v>1142</v>
      </c>
      <c r="T1144" s="1"/>
      <c r="U1144" s="1"/>
      <c r="V1144" s="1" t="s">
        <v>13887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14808</v>
      </c>
      <c r="F1145" s="1" t="s">
        <v>15914</v>
      </c>
      <c r="G1145" s="1" t="s">
        <v>17020</v>
      </c>
      <c r="H1145" s="1" t="s">
        <v>18122</v>
      </c>
      <c r="I1145" s="1" t="s">
        <v>10953</v>
      </c>
      <c r="J1145" s="1"/>
      <c r="K1145" s="1" t="s">
        <v>18368</v>
      </c>
      <c r="L1145" s="1" t="s">
        <v>1143</v>
      </c>
      <c r="M1145" s="1" t="s">
        <v>12556</v>
      </c>
      <c r="N1145" s="1" t="s">
        <v>13085</v>
      </c>
      <c r="O1145" s="1" t="s">
        <v>1143</v>
      </c>
      <c r="P1145" s="1" t="s">
        <v>18643</v>
      </c>
      <c r="Q1145" s="1" t="s">
        <v>19336</v>
      </c>
      <c r="R1145" s="1" t="s">
        <v>13877</v>
      </c>
      <c r="S1145" s="1" t="s">
        <v>1143</v>
      </c>
      <c r="T1145" s="1" t="s">
        <v>19728</v>
      </c>
      <c r="U1145" s="1"/>
      <c r="V1145" s="1" t="s">
        <v>13887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14809</v>
      </c>
      <c r="F1146" s="1" t="s">
        <v>14809</v>
      </c>
      <c r="G1146" s="1" t="s">
        <v>17021</v>
      </c>
      <c r="H1146" s="1" t="s">
        <v>18123</v>
      </c>
      <c r="I1146" s="1" t="s">
        <v>10954</v>
      </c>
      <c r="J1146" s="1"/>
      <c r="K1146" s="1" t="s">
        <v>18368</v>
      </c>
      <c r="L1146" s="1" t="s">
        <v>1144</v>
      </c>
      <c r="M1146" s="1" t="s">
        <v>12557</v>
      </c>
      <c r="N1146" s="1" t="s">
        <v>13085</v>
      </c>
      <c r="O1146" s="1" t="s">
        <v>1144</v>
      </c>
      <c r="P1146" s="1" t="s">
        <v>18643</v>
      </c>
      <c r="Q1146" s="1" t="s">
        <v>19337</v>
      </c>
      <c r="R1146" s="1" t="s">
        <v>13877</v>
      </c>
      <c r="S1146" s="1" t="s">
        <v>1144</v>
      </c>
      <c r="T1146" s="1"/>
      <c r="U1146" s="1"/>
      <c r="V1146" s="1" t="s">
        <v>13887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6143</v>
      </c>
      <c r="G1147" s="1" t="s">
        <v>7753</v>
      </c>
      <c r="H1147" s="1" t="s">
        <v>9356</v>
      </c>
      <c r="I1147" s="1" t="s">
        <v>10955</v>
      </c>
      <c r="J1147" s="1"/>
      <c r="K1147" s="1" t="s">
        <v>18368</v>
      </c>
      <c r="L1147" s="1" t="s">
        <v>1145</v>
      </c>
      <c r="M1147" s="1" t="s">
        <v>12558</v>
      </c>
      <c r="N1147" s="1" t="s">
        <v>13085</v>
      </c>
      <c r="O1147" s="1" t="s">
        <v>1145</v>
      </c>
      <c r="P1147" s="1" t="s">
        <v>18644</v>
      </c>
      <c r="Q1147" s="1" t="s">
        <v>18644</v>
      </c>
      <c r="R1147" s="1" t="s">
        <v>13877</v>
      </c>
      <c r="S1147" s="1" t="s">
        <v>1145</v>
      </c>
      <c r="T1147" s="1"/>
      <c r="U1147" s="1" t="s">
        <v>19935</v>
      </c>
      <c r="V1147" s="1" t="s">
        <v>13887</v>
      </c>
      <c r="W1147" s="1" t="s">
        <v>1145</v>
      </c>
      <c r="X1147" s="1" t="s">
        <v>20066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14810</v>
      </c>
      <c r="F1148" s="1" t="s">
        <v>15915</v>
      </c>
      <c r="G1148" s="1" t="s">
        <v>14810</v>
      </c>
      <c r="H1148" s="1" t="s">
        <v>18124</v>
      </c>
      <c r="I1148" s="1" t="s">
        <v>10956</v>
      </c>
      <c r="J1148" s="1"/>
      <c r="K1148" s="1" t="s">
        <v>18368</v>
      </c>
      <c r="L1148" s="1" t="s">
        <v>1146</v>
      </c>
      <c r="M1148" s="1" t="s">
        <v>12559</v>
      </c>
      <c r="N1148" s="1" t="s">
        <v>13085</v>
      </c>
      <c r="O1148" s="1" t="s">
        <v>1146</v>
      </c>
      <c r="P1148" s="1" t="s">
        <v>18644</v>
      </c>
      <c r="Q1148" s="1" t="s">
        <v>18644</v>
      </c>
      <c r="R1148" s="1" t="s">
        <v>13877</v>
      </c>
      <c r="S1148" s="1" t="s">
        <v>1146</v>
      </c>
      <c r="T1148" s="1"/>
      <c r="U1148" s="1"/>
      <c r="V1148" s="1" t="s">
        <v>13887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14811</v>
      </c>
      <c r="F1149" s="1" t="s">
        <v>15916</v>
      </c>
      <c r="G1149" s="1" t="s">
        <v>17022</v>
      </c>
      <c r="H1149" s="1" t="s">
        <v>18125</v>
      </c>
      <c r="I1149" s="1" t="s">
        <v>10957</v>
      </c>
      <c r="J1149" s="1"/>
      <c r="K1149" s="1" t="s">
        <v>18368</v>
      </c>
      <c r="L1149" s="1" t="s">
        <v>1147</v>
      </c>
      <c r="M1149" s="1" t="s">
        <v>12560</v>
      </c>
      <c r="N1149" s="1" t="s">
        <v>13085</v>
      </c>
      <c r="O1149" s="1" t="s">
        <v>1147</v>
      </c>
      <c r="P1149" s="1" t="s">
        <v>18644</v>
      </c>
      <c r="Q1149" s="1" t="s">
        <v>18644</v>
      </c>
      <c r="R1149" s="1" t="s">
        <v>13877</v>
      </c>
      <c r="S1149" s="1" t="s">
        <v>1147</v>
      </c>
      <c r="T1149" s="1"/>
      <c r="U1149" s="1"/>
      <c r="V1149" s="1" t="s">
        <v>13887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14812</v>
      </c>
      <c r="F1150" s="1" t="s">
        <v>15917</v>
      </c>
      <c r="G1150" s="1" t="s">
        <v>17023</v>
      </c>
      <c r="H1150" s="1" t="s">
        <v>18126</v>
      </c>
      <c r="I1150" s="1" t="s">
        <v>10958</v>
      </c>
      <c r="J1150" s="1"/>
      <c r="K1150" s="1" t="s">
        <v>18368</v>
      </c>
      <c r="L1150" s="1" t="s">
        <v>1148</v>
      </c>
      <c r="M1150" s="1" t="s">
        <v>12561</v>
      </c>
      <c r="N1150" s="1" t="s">
        <v>13085</v>
      </c>
      <c r="O1150" s="1" t="s">
        <v>1148</v>
      </c>
      <c r="P1150" s="1" t="s">
        <v>18645</v>
      </c>
      <c r="Q1150" s="1" t="s">
        <v>19338</v>
      </c>
      <c r="R1150" s="1" t="s">
        <v>13877</v>
      </c>
      <c r="S1150" s="1" t="s">
        <v>1148</v>
      </c>
      <c r="T1150" s="1" t="s">
        <v>19729</v>
      </c>
      <c r="U1150" s="1"/>
      <c r="V1150" s="1" t="s">
        <v>13887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14813</v>
      </c>
      <c r="F1151" s="1" t="s">
        <v>15918</v>
      </c>
      <c r="G1151" s="1" t="s">
        <v>17024</v>
      </c>
      <c r="H1151" s="1" t="s">
        <v>18127</v>
      </c>
      <c r="I1151" s="1" t="s">
        <v>10959</v>
      </c>
      <c r="J1151" s="1"/>
      <c r="K1151" s="1" t="s">
        <v>18368</v>
      </c>
      <c r="L1151" s="1" t="s">
        <v>1149</v>
      </c>
      <c r="M1151" s="1" t="s">
        <v>12562</v>
      </c>
      <c r="N1151" s="1" t="s">
        <v>13085</v>
      </c>
      <c r="O1151" s="1" t="s">
        <v>1149</v>
      </c>
      <c r="P1151" s="1" t="s">
        <v>18646</v>
      </c>
      <c r="Q1151" s="1" t="s">
        <v>18646</v>
      </c>
      <c r="R1151" s="1" t="s">
        <v>13877</v>
      </c>
      <c r="S1151" s="1" t="s">
        <v>1149</v>
      </c>
      <c r="T1151" s="1"/>
      <c r="U1151" s="1" t="s">
        <v>19936</v>
      </c>
      <c r="V1151" s="1" t="s">
        <v>13887</v>
      </c>
      <c r="W1151" s="1" t="s">
        <v>1149</v>
      </c>
      <c r="X1151" s="1"/>
      <c r="Y1151" t="s">
        <v>20174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14814</v>
      </c>
      <c r="F1152" s="1" t="s">
        <v>15919</v>
      </c>
      <c r="G1152" s="1" t="s">
        <v>17025</v>
      </c>
      <c r="H1152" s="1" t="s">
        <v>18128</v>
      </c>
      <c r="I1152" s="1" t="s">
        <v>10960</v>
      </c>
      <c r="J1152" s="1"/>
      <c r="K1152" s="1" t="s">
        <v>18368</v>
      </c>
      <c r="L1152" s="1" t="s">
        <v>1150</v>
      </c>
      <c r="M1152" s="1" t="s">
        <v>12563</v>
      </c>
      <c r="N1152" s="1" t="s">
        <v>13085</v>
      </c>
      <c r="O1152" s="1" t="s">
        <v>1150</v>
      </c>
      <c r="P1152" s="1" t="s">
        <v>18646</v>
      </c>
      <c r="Q1152" s="1" t="s">
        <v>18646</v>
      </c>
      <c r="R1152" s="1" t="s">
        <v>13877</v>
      </c>
      <c r="S1152" s="1" t="s">
        <v>1150</v>
      </c>
      <c r="T1152" s="1"/>
      <c r="U1152" s="1"/>
      <c r="V1152" s="1" t="s">
        <v>13887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14815</v>
      </c>
      <c r="F1153" s="1" t="s">
        <v>15920</v>
      </c>
      <c r="G1153" s="1" t="s">
        <v>17026</v>
      </c>
      <c r="H1153" s="1" t="s">
        <v>18129</v>
      </c>
      <c r="I1153" s="1" t="s">
        <v>10961</v>
      </c>
      <c r="J1153" s="1"/>
      <c r="K1153" s="1" t="s">
        <v>18368</v>
      </c>
      <c r="L1153" s="1" t="s">
        <v>1151</v>
      </c>
      <c r="M1153" s="1" t="s">
        <v>12564</v>
      </c>
      <c r="N1153" s="1" t="s">
        <v>13085</v>
      </c>
      <c r="O1153" s="1" t="s">
        <v>1151</v>
      </c>
      <c r="P1153" s="1" t="s">
        <v>18646</v>
      </c>
      <c r="Q1153" s="1" t="s">
        <v>18646</v>
      </c>
      <c r="R1153" s="1" t="s">
        <v>13877</v>
      </c>
      <c r="S1153" s="1" t="s">
        <v>1151</v>
      </c>
      <c r="T1153" s="1"/>
      <c r="U1153" s="1"/>
      <c r="V1153" s="1" t="s">
        <v>13887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14816</v>
      </c>
      <c r="F1154" s="1" t="s">
        <v>15921</v>
      </c>
      <c r="G1154" s="1" t="s">
        <v>17027</v>
      </c>
      <c r="H1154" s="1" t="s">
        <v>18130</v>
      </c>
      <c r="I1154" s="1" t="s">
        <v>10962</v>
      </c>
      <c r="J1154" s="1"/>
      <c r="K1154" s="1" t="s">
        <v>18368</v>
      </c>
      <c r="L1154" s="1" t="s">
        <v>1152</v>
      </c>
      <c r="M1154" s="1" t="s">
        <v>12565</v>
      </c>
      <c r="N1154" s="1" t="s">
        <v>13085</v>
      </c>
      <c r="O1154" s="1" t="s">
        <v>1152</v>
      </c>
      <c r="P1154" s="1" t="s">
        <v>18647</v>
      </c>
      <c r="Q1154" s="1" t="s">
        <v>19339</v>
      </c>
      <c r="R1154" s="1" t="s">
        <v>13877</v>
      </c>
      <c r="S1154" s="1" t="s">
        <v>1152</v>
      </c>
      <c r="T1154" s="1" t="s">
        <v>19730</v>
      </c>
      <c r="U1154" s="1"/>
      <c r="V1154" s="1" t="s">
        <v>13887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6151</v>
      </c>
      <c r="G1155" s="1" t="s">
        <v>7760</v>
      </c>
      <c r="H1155" s="1" t="s">
        <v>9364</v>
      </c>
      <c r="I1155" s="1" t="s">
        <v>10963</v>
      </c>
      <c r="J1155" s="1"/>
      <c r="K1155" s="1" t="s">
        <v>18368</v>
      </c>
      <c r="L1155" s="1" t="s">
        <v>1153</v>
      </c>
      <c r="M1155" s="1" t="s">
        <v>12566</v>
      </c>
      <c r="N1155" s="1" t="s">
        <v>13085</v>
      </c>
      <c r="O1155" s="1" t="s">
        <v>1153</v>
      </c>
      <c r="P1155" s="1" t="s">
        <v>18648</v>
      </c>
      <c r="Q1155" s="1" t="s">
        <v>18648</v>
      </c>
      <c r="R1155" s="1" t="s">
        <v>13877</v>
      </c>
      <c r="S1155" s="1" t="s">
        <v>1153</v>
      </c>
      <c r="T1155" s="1"/>
      <c r="U1155" s="1" t="s">
        <v>19937</v>
      </c>
      <c r="V1155" s="1" t="s">
        <v>13887</v>
      </c>
      <c r="W1155" s="1" t="s">
        <v>1153</v>
      </c>
      <c r="X1155" s="1"/>
      <c r="Y1155" t="s">
        <v>20175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14817</v>
      </c>
      <c r="F1156" s="1" t="s">
        <v>15922</v>
      </c>
      <c r="G1156" s="1" t="s">
        <v>17028</v>
      </c>
      <c r="H1156" s="1" t="s">
        <v>18131</v>
      </c>
      <c r="I1156" s="1" t="s">
        <v>10964</v>
      </c>
      <c r="J1156" s="1"/>
      <c r="K1156" s="1" t="s">
        <v>18368</v>
      </c>
      <c r="L1156" s="1" t="s">
        <v>1154</v>
      </c>
      <c r="M1156" s="1" t="s">
        <v>12567</v>
      </c>
      <c r="N1156" s="1" t="s">
        <v>13085</v>
      </c>
      <c r="O1156" s="1" t="s">
        <v>1154</v>
      </c>
      <c r="P1156" s="1" t="s">
        <v>18648</v>
      </c>
      <c r="Q1156" s="1" t="s">
        <v>18648</v>
      </c>
      <c r="R1156" s="1" t="s">
        <v>13877</v>
      </c>
      <c r="S1156" s="1" t="s">
        <v>1154</v>
      </c>
      <c r="T1156" s="1"/>
      <c r="U1156" s="1"/>
      <c r="V1156" s="1" t="s">
        <v>13887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14818</v>
      </c>
      <c r="F1157" s="1" t="s">
        <v>15923</v>
      </c>
      <c r="G1157" s="1" t="s">
        <v>17029</v>
      </c>
      <c r="H1157" s="1" t="s">
        <v>18132</v>
      </c>
      <c r="I1157" s="1" t="s">
        <v>10965</v>
      </c>
      <c r="J1157" s="1"/>
      <c r="K1157" s="1" t="s">
        <v>18368</v>
      </c>
      <c r="L1157" s="1" t="s">
        <v>1155</v>
      </c>
      <c r="M1157" s="1" t="s">
        <v>12568</v>
      </c>
      <c r="N1157" s="1" t="s">
        <v>13085</v>
      </c>
      <c r="O1157" s="1" t="s">
        <v>1155</v>
      </c>
      <c r="P1157" s="1" t="s">
        <v>18648</v>
      </c>
      <c r="Q1157" s="1" t="s">
        <v>18648</v>
      </c>
      <c r="R1157" s="1" t="s">
        <v>13877</v>
      </c>
      <c r="S1157" s="1" t="s">
        <v>1155</v>
      </c>
      <c r="T1157" s="1"/>
      <c r="U1157" s="1"/>
      <c r="V1157" s="1" t="s">
        <v>13887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6154</v>
      </c>
      <c r="G1158" s="1" t="s">
        <v>7763</v>
      </c>
      <c r="H1158" s="1" t="s">
        <v>9367</v>
      </c>
      <c r="I1158" s="1" t="s">
        <v>10966</v>
      </c>
      <c r="J1158" s="1"/>
      <c r="K1158" s="1" t="s">
        <v>18368</v>
      </c>
      <c r="L1158" s="1" t="s">
        <v>1156</v>
      </c>
      <c r="M1158" s="1" t="s">
        <v>12569</v>
      </c>
      <c r="N1158" s="1" t="s">
        <v>13085</v>
      </c>
      <c r="O1158" s="1" t="s">
        <v>1156</v>
      </c>
      <c r="P1158" s="1" t="s">
        <v>18648</v>
      </c>
      <c r="Q1158" s="1" t="s">
        <v>18648</v>
      </c>
      <c r="R1158" s="1" t="s">
        <v>13877</v>
      </c>
      <c r="S1158" s="1" t="s">
        <v>1156</v>
      </c>
      <c r="T1158" s="1"/>
      <c r="U1158" s="1"/>
      <c r="V1158" s="1" t="s">
        <v>13887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14819</v>
      </c>
      <c r="F1159" s="1" t="s">
        <v>15924</v>
      </c>
      <c r="G1159" s="1" t="s">
        <v>17030</v>
      </c>
      <c r="H1159" s="1" t="s">
        <v>18133</v>
      </c>
      <c r="I1159" s="1" t="s">
        <v>10967</v>
      </c>
      <c r="J1159" s="1"/>
      <c r="K1159" s="1" t="s">
        <v>18368</v>
      </c>
      <c r="L1159" s="1" t="s">
        <v>1157</v>
      </c>
      <c r="M1159" s="1" t="s">
        <v>12570</v>
      </c>
      <c r="N1159" s="1" t="s">
        <v>13085</v>
      </c>
      <c r="O1159" s="1" t="s">
        <v>1157</v>
      </c>
      <c r="P1159" s="1" t="s">
        <v>18649</v>
      </c>
      <c r="Q1159" s="1" t="s">
        <v>19340</v>
      </c>
      <c r="R1159" s="1" t="s">
        <v>13877</v>
      </c>
      <c r="S1159" s="1" t="s">
        <v>1157</v>
      </c>
      <c r="T1159" s="1" t="s">
        <v>19731</v>
      </c>
      <c r="U1159" s="1"/>
      <c r="V1159" s="1" t="s">
        <v>13887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7765</v>
      </c>
      <c r="H1160" s="1" t="s">
        <v>9369</v>
      </c>
      <c r="I1160" s="1" t="s">
        <v>10968</v>
      </c>
      <c r="J1160" s="1"/>
      <c r="K1160" s="1" t="s">
        <v>18368</v>
      </c>
      <c r="L1160" s="1" t="s">
        <v>1158</v>
      </c>
      <c r="M1160" s="1" t="s">
        <v>12571</v>
      </c>
      <c r="N1160" s="1" t="s">
        <v>13085</v>
      </c>
      <c r="O1160" s="1" t="s">
        <v>1158</v>
      </c>
      <c r="P1160" s="1" t="s">
        <v>18649</v>
      </c>
      <c r="Q1160" s="1" t="s">
        <v>19341</v>
      </c>
      <c r="R1160" s="1" t="s">
        <v>13877</v>
      </c>
      <c r="S1160" s="1" t="s">
        <v>1158</v>
      </c>
      <c r="T1160" s="1"/>
      <c r="U1160" s="1"/>
      <c r="V1160" s="1" t="s">
        <v>13887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7766</v>
      </c>
      <c r="H1161" s="1" t="s">
        <v>9370</v>
      </c>
      <c r="I1161" s="1" t="s">
        <v>10969</v>
      </c>
      <c r="J1161" s="1"/>
      <c r="K1161" s="1" t="s">
        <v>18368</v>
      </c>
      <c r="L1161" s="1" t="s">
        <v>1159</v>
      </c>
      <c r="M1161" s="1" t="s">
        <v>12572</v>
      </c>
      <c r="N1161" s="1" t="s">
        <v>13085</v>
      </c>
      <c r="O1161" s="1" t="s">
        <v>1159</v>
      </c>
      <c r="P1161" s="1" t="s">
        <v>18649</v>
      </c>
      <c r="Q1161" s="1" t="s">
        <v>19342</v>
      </c>
      <c r="R1161" s="1" t="s">
        <v>13877</v>
      </c>
      <c r="S1161" s="1" t="s">
        <v>1159</v>
      </c>
      <c r="T1161" s="1"/>
      <c r="U1161" s="1"/>
      <c r="V1161" s="1" t="s">
        <v>13887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6158</v>
      </c>
      <c r="G1162" s="1" t="s">
        <v>7767</v>
      </c>
      <c r="H1162" s="1" t="s">
        <v>9371</v>
      </c>
      <c r="I1162" s="1" t="s">
        <v>10970</v>
      </c>
      <c r="J1162" s="1"/>
      <c r="K1162" s="1" t="s">
        <v>18368</v>
      </c>
      <c r="L1162" s="1" t="s">
        <v>1160</v>
      </c>
      <c r="M1162" s="1" t="s">
        <v>12573</v>
      </c>
      <c r="N1162" s="1" t="s">
        <v>13085</v>
      </c>
      <c r="O1162" s="1" t="s">
        <v>1160</v>
      </c>
      <c r="P1162" s="1" t="s">
        <v>18649</v>
      </c>
      <c r="Q1162" s="1" t="s">
        <v>19343</v>
      </c>
      <c r="R1162" s="1" t="s">
        <v>13877</v>
      </c>
      <c r="S1162" s="1" t="s">
        <v>1160</v>
      </c>
      <c r="T1162" s="1"/>
      <c r="U1162" s="1"/>
      <c r="V1162" s="1" t="s">
        <v>13887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14820</v>
      </c>
      <c r="F1163" s="1" t="s">
        <v>15925</v>
      </c>
      <c r="G1163" s="1" t="s">
        <v>14820</v>
      </c>
      <c r="H1163" s="1" t="s">
        <v>18134</v>
      </c>
      <c r="I1163" s="1" t="s">
        <v>10971</v>
      </c>
      <c r="J1163" s="1"/>
      <c r="K1163" s="1" t="s">
        <v>18368</v>
      </c>
      <c r="L1163" s="1" t="s">
        <v>1161</v>
      </c>
      <c r="M1163" s="1" t="s">
        <v>12574</v>
      </c>
      <c r="N1163" s="1" t="s">
        <v>13085</v>
      </c>
      <c r="O1163" s="1" t="s">
        <v>1161</v>
      </c>
      <c r="P1163" s="1" t="s">
        <v>18649</v>
      </c>
      <c r="Q1163" s="1" t="s">
        <v>19344</v>
      </c>
      <c r="R1163" s="1" t="s">
        <v>13877</v>
      </c>
      <c r="S1163" s="1" t="s">
        <v>1161</v>
      </c>
      <c r="T1163" s="1"/>
      <c r="U1163" s="1"/>
      <c r="V1163" s="1" t="s">
        <v>13887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6160</v>
      </c>
      <c r="G1164" s="1" t="s">
        <v>7768</v>
      </c>
      <c r="H1164" s="1" t="s">
        <v>9373</v>
      </c>
      <c r="I1164" s="1" t="s">
        <v>10972</v>
      </c>
      <c r="J1164" s="1"/>
      <c r="K1164" s="1" t="s">
        <v>18368</v>
      </c>
      <c r="L1164" s="1" t="s">
        <v>1162</v>
      </c>
      <c r="M1164" s="1" t="s">
        <v>12575</v>
      </c>
      <c r="N1164" s="1" t="s">
        <v>13085</v>
      </c>
      <c r="O1164" s="1" t="s">
        <v>1162</v>
      </c>
      <c r="P1164" s="1" t="s">
        <v>18650</v>
      </c>
      <c r="Q1164" s="1" t="s">
        <v>18650</v>
      </c>
      <c r="R1164" s="1" t="s">
        <v>13877</v>
      </c>
      <c r="S1164" s="1" t="s">
        <v>1162</v>
      </c>
      <c r="T1164" s="1"/>
      <c r="U1164" s="1" t="s">
        <v>19938</v>
      </c>
      <c r="V1164" s="1" t="s">
        <v>13887</v>
      </c>
      <c r="W1164" s="1" t="s">
        <v>1162</v>
      </c>
      <c r="X1164" s="1" t="s">
        <v>20067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6161</v>
      </c>
      <c r="G1165" s="1" t="s">
        <v>7769</v>
      </c>
      <c r="H1165" s="1" t="s">
        <v>9374</v>
      </c>
      <c r="I1165" s="1" t="s">
        <v>10973</v>
      </c>
      <c r="J1165" s="1"/>
      <c r="K1165" s="1" t="s">
        <v>18368</v>
      </c>
      <c r="L1165" s="1" t="s">
        <v>1163</v>
      </c>
      <c r="M1165" s="1" t="s">
        <v>12576</v>
      </c>
      <c r="N1165" s="1" t="s">
        <v>13085</v>
      </c>
      <c r="O1165" s="1" t="s">
        <v>1163</v>
      </c>
      <c r="P1165" s="1" t="s">
        <v>18650</v>
      </c>
      <c r="Q1165" s="1" t="s">
        <v>18650</v>
      </c>
      <c r="R1165" s="1" t="s">
        <v>13877</v>
      </c>
      <c r="S1165" s="1" t="s">
        <v>1163</v>
      </c>
      <c r="T1165" s="1"/>
      <c r="U1165" s="1"/>
      <c r="V1165" s="1" t="s">
        <v>13887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14821</v>
      </c>
      <c r="F1166" s="1" t="s">
        <v>15926</v>
      </c>
      <c r="G1166" s="1" t="s">
        <v>17031</v>
      </c>
      <c r="H1166" s="1" t="s">
        <v>18135</v>
      </c>
      <c r="I1166" s="1" t="s">
        <v>10974</v>
      </c>
      <c r="J1166" s="1"/>
      <c r="K1166" s="1" t="s">
        <v>18368</v>
      </c>
      <c r="L1166" s="1" t="s">
        <v>1164</v>
      </c>
      <c r="M1166" s="1" t="s">
        <v>12577</v>
      </c>
      <c r="N1166" s="1" t="s">
        <v>13085</v>
      </c>
      <c r="O1166" s="1" t="s">
        <v>1164</v>
      </c>
      <c r="P1166" s="1" t="s">
        <v>18651</v>
      </c>
      <c r="Q1166" s="1" t="s">
        <v>19345</v>
      </c>
      <c r="R1166" s="1" t="s">
        <v>13877</v>
      </c>
      <c r="S1166" s="1" t="s">
        <v>1164</v>
      </c>
      <c r="T1166" s="1" t="s">
        <v>19732</v>
      </c>
      <c r="U1166" s="1"/>
      <c r="V1166" s="1" t="s">
        <v>13887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14822</v>
      </c>
      <c r="F1167" s="1" t="s">
        <v>15927</v>
      </c>
      <c r="G1167" s="1" t="s">
        <v>17032</v>
      </c>
      <c r="H1167" s="1" t="s">
        <v>18136</v>
      </c>
      <c r="I1167" s="1" t="s">
        <v>10975</v>
      </c>
      <c r="J1167" s="1"/>
      <c r="K1167" s="1" t="s">
        <v>18368</v>
      </c>
      <c r="L1167" s="1" t="s">
        <v>1165</v>
      </c>
      <c r="M1167" s="1" t="s">
        <v>12578</v>
      </c>
      <c r="N1167" s="1" t="s">
        <v>13085</v>
      </c>
      <c r="O1167" s="1" t="s">
        <v>1165</v>
      </c>
      <c r="P1167" s="1" t="s">
        <v>18651</v>
      </c>
      <c r="Q1167" s="1" t="s">
        <v>19346</v>
      </c>
      <c r="R1167" s="1" t="s">
        <v>13877</v>
      </c>
      <c r="S1167" s="1" t="s">
        <v>1165</v>
      </c>
      <c r="T1167" s="1"/>
      <c r="U1167" s="1"/>
      <c r="V1167" s="1" t="s">
        <v>13887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6164</v>
      </c>
      <c r="G1168" s="1" t="s">
        <v>7772</v>
      </c>
      <c r="H1168" s="1" t="s">
        <v>9377</v>
      </c>
      <c r="I1168" s="1" t="s">
        <v>10976</v>
      </c>
      <c r="J1168" s="1"/>
      <c r="K1168" s="1" t="s">
        <v>18368</v>
      </c>
      <c r="L1168" s="1" t="s">
        <v>1166</v>
      </c>
      <c r="M1168" s="1" t="s">
        <v>12579</v>
      </c>
      <c r="N1168" s="1" t="s">
        <v>13085</v>
      </c>
      <c r="O1168" s="1" t="s">
        <v>1166</v>
      </c>
      <c r="P1168" s="1" t="s">
        <v>18651</v>
      </c>
      <c r="Q1168" s="1" t="s">
        <v>19347</v>
      </c>
      <c r="R1168" s="1" t="s">
        <v>13877</v>
      </c>
      <c r="S1168" s="1" t="s">
        <v>1166</v>
      </c>
      <c r="T1168" s="1"/>
      <c r="U1168" s="1"/>
      <c r="V1168" s="1" t="s">
        <v>13887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14823</v>
      </c>
      <c r="F1169" s="1" t="s">
        <v>15928</v>
      </c>
      <c r="G1169" s="1" t="s">
        <v>17033</v>
      </c>
      <c r="H1169" s="1" t="s">
        <v>18137</v>
      </c>
      <c r="I1169" s="1" t="s">
        <v>10977</v>
      </c>
      <c r="J1169" s="1"/>
      <c r="K1169" s="1" t="s">
        <v>18368</v>
      </c>
      <c r="L1169" s="1" t="s">
        <v>1167</v>
      </c>
      <c r="M1169" s="1" t="s">
        <v>12580</v>
      </c>
      <c r="N1169" s="1" t="s">
        <v>13085</v>
      </c>
      <c r="O1169" s="1" t="s">
        <v>1167</v>
      </c>
      <c r="P1169" s="1" t="s">
        <v>18652</v>
      </c>
      <c r="Q1169" s="1" t="s">
        <v>18652</v>
      </c>
      <c r="R1169" s="1" t="s">
        <v>13877</v>
      </c>
      <c r="S1169" s="1" t="s">
        <v>1167</v>
      </c>
      <c r="T1169" s="1"/>
      <c r="U1169" s="1" t="s">
        <v>19939</v>
      </c>
      <c r="V1169" s="1" t="s">
        <v>13887</v>
      </c>
      <c r="W1169" s="1" t="s">
        <v>1167</v>
      </c>
      <c r="X1169" s="1" t="s">
        <v>20068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6166</v>
      </c>
      <c r="G1170" s="1" t="s">
        <v>7774</v>
      </c>
      <c r="H1170" s="1" t="s">
        <v>9379</v>
      </c>
      <c r="I1170" s="1" t="s">
        <v>10978</v>
      </c>
      <c r="J1170" s="1"/>
      <c r="K1170" s="1" t="s">
        <v>18368</v>
      </c>
      <c r="L1170" s="1" t="s">
        <v>1168</v>
      </c>
      <c r="M1170" s="1" t="s">
        <v>12581</v>
      </c>
      <c r="N1170" s="1" t="s">
        <v>13085</v>
      </c>
      <c r="O1170" s="1" t="s">
        <v>1168</v>
      </c>
      <c r="P1170" s="1" t="s">
        <v>18652</v>
      </c>
      <c r="Q1170" s="1" t="s">
        <v>18652</v>
      </c>
      <c r="R1170" s="1" t="s">
        <v>13877</v>
      </c>
      <c r="S1170" s="1" t="s">
        <v>1168</v>
      </c>
      <c r="T1170" s="1"/>
      <c r="U1170" s="1"/>
      <c r="V1170" s="1" t="s">
        <v>13887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14824</v>
      </c>
      <c r="F1171" s="1" t="s">
        <v>15929</v>
      </c>
      <c r="G1171" s="1" t="s">
        <v>17034</v>
      </c>
      <c r="H1171" s="1" t="s">
        <v>18138</v>
      </c>
      <c r="I1171" s="1" t="s">
        <v>10979</v>
      </c>
      <c r="J1171" s="1"/>
      <c r="K1171" s="1" t="s">
        <v>18368</v>
      </c>
      <c r="L1171" s="1" t="s">
        <v>1169</v>
      </c>
      <c r="M1171" s="1" t="s">
        <v>12582</v>
      </c>
      <c r="N1171" s="1" t="s">
        <v>13085</v>
      </c>
      <c r="O1171" s="1" t="s">
        <v>1169</v>
      </c>
      <c r="P1171" s="1" t="s">
        <v>18652</v>
      </c>
      <c r="Q1171" s="1" t="s">
        <v>18652</v>
      </c>
      <c r="R1171" s="1" t="s">
        <v>13877</v>
      </c>
      <c r="S1171" s="1" t="s">
        <v>1169</v>
      </c>
      <c r="T1171" s="1"/>
      <c r="U1171" s="1"/>
      <c r="V1171" s="1" t="s">
        <v>13887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14825</v>
      </c>
      <c r="F1172" s="1" t="s">
        <v>15930</v>
      </c>
      <c r="G1172" s="1" t="s">
        <v>17035</v>
      </c>
      <c r="H1172" s="1" t="s">
        <v>18139</v>
      </c>
      <c r="I1172" s="1" t="s">
        <v>10980</v>
      </c>
      <c r="J1172" s="1"/>
      <c r="K1172" s="1" t="s">
        <v>18368</v>
      </c>
      <c r="L1172" s="1" t="s">
        <v>1170</v>
      </c>
      <c r="M1172" s="1" t="s">
        <v>12583</v>
      </c>
      <c r="N1172" s="1" t="s">
        <v>13085</v>
      </c>
      <c r="O1172" s="1" t="s">
        <v>1170</v>
      </c>
      <c r="P1172" s="1" t="s">
        <v>18652</v>
      </c>
      <c r="Q1172" s="1" t="s">
        <v>18652</v>
      </c>
      <c r="R1172" s="1" t="s">
        <v>13877</v>
      </c>
      <c r="S1172" s="1" t="s">
        <v>1170</v>
      </c>
      <c r="T1172" s="1"/>
      <c r="U1172" s="1"/>
      <c r="V1172" s="1" t="s">
        <v>13887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6169</v>
      </c>
      <c r="G1173" s="1" t="s">
        <v>7777</v>
      </c>
      <c r="H1173" s="1" t="s">
        <v>9382</v>
      </c>
      <c r="I1173" s="1" t="s">
        <v>10981</v>
      </c>
      <c r="J1173" s="1"/>
      <c r="K1173" s="1" t="s">
        <v>18368</v>
      </c>
      <c r="L1173" s="1" t="s">
        <v>1171</v>
      </c>
      <c r="M1173" s="1" t="s">
        <v>12584</v>
      </c>
      <c r="N1173" s="1" t="s">
        <v>13085</v>
      </c>
      <c r="O1173" s="1" t="s">
        <v>1171</v>
      </c>
      <c r="P1173" s="1" t="s">
        <v>18652</v>
      </c>
      <c r="Q1173" s="1" t="s">
        <v>18652</v>
      </c>
      <c r="R1173" s="1" t="s">
        <v>13877</v>
      </c>
      <c r="S1173" s="1" t="s">
        <v>1171</v>
      </c>
      <c r="T1173" s="1"/>
      <c r="U1173" s="1"/>
      <c r="V1173" s="1" t="s">
        <v>13887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6170</v>
      </c>
      <c r="G1174" s="1" t="s">
        <v>7778</v>
      </c>
      <c r="H1174" s="1" t="s">
        <v>9383</v>
      </c>
      <c r="I1174" s="1" t="s">
        <v>10982</v>
      </c>
      <c r="J1174" s="1"/>
      <c r="K1174" s="1" t="s">
        <v>18368</v>
      </c>
      <c r="L1174" s="1" t="s">
        <v>1172</v>
      </c>
      <c r="M1174" s="1" t="s">
        <v>12585</v>
      </c>
      <c r="N1174" s="1" t="s">
        <v>13085</v>
      </c>
      <c r="O1174" s="1" t="s">
        <v>1172</v>
      </c>
      <c r="P1174" s="1" t="s">
        <v>18653</v>
      </c>
      <c r="Q1174" s="1" t="s">
        <v>19348</v>
      </c>
      <c r="R1174" s="1" t="s">
        <v>13877</v>
      </c>
      <c r="S1174" s="1" t="s">
        <v>1172</v>
      </c>
      <c r="T1174" s="1" t="s">
        <v>19733</v>
      </c>
      <c r="U1174" s="1"/>
      <c r="V1174" s="1" t="s">
        <v>13887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14826</v>
      </c>
      <c r="F1175" s="1" t="s">
        <v>15931</v>
      </c>
      <c r="G1175" s="1" t="s">
        <v>17036</v>
      </c>
      <c r="H1175" s="1" t="s">
        <v>18140</v>
      </c>
      <c r="I1175" s="1" t="s">
        <v>10983</v>
      </c>
      <c r="J1175" s="1"/>
      <c r="K1175" s="1" t="s">
        <v>18368</v>
      </c>
      <c r="L1175" s="1" t="s">
        <v>1173</v>
      </c>
      <c r="M1175" s="1" t="s">
        <v>12586</v>
      </c>
      <c r="N1175" s="1" t="s">
        <v>13085</v>
      </c>
      <c r="O1175" s="1" t="s">
        <v>1173</v>
      </c>
      <c r="P1175" s="1" t="s">
        <v>18653</v>
      </c>
      <c r="Q1175" s="1" t="s">
        <v>19349</v>
      </c>
      <c r="R1175" s="1" t="s">
        <v>13877</v>
      </c>
      <c r="S1175" s="1" t="s">
        <v>1173</v>
      </c>
      <c r="T1175" s="1"/>
      <c r="U1175" s="1"/>
      <c r="V1175" s="1" t="s">
        <v>13887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14827</v>
      </c>
      <c r="F1176" s="1" t="s">
        <v>15932</v>
      </c>
      <c r="G1176" s="1" t="s">
        <v>17037</v>
      </c>
      <c r="H1176" s="1" t="s">
        <v>18141</v>
      </c>
      <c r="I1176" s="1" t="s">
        <v>10984</v>
      </c>
      <c r="J1176" s="1"/>
      <c r="K1176" s="1" t="s">
        <v>18368</v>
      </c>
      <c r="L1176" s="1" t="s">
        <v>1174</v>
      </c>
      <c r="M1176" s="1" t="s">
        <v>12587</v>
      </c>
      <c r="N1176" s="1" t="s">
        <v>13085</v>
      </c>
      <c r="O1176" s="1" t="s">
        <v>1174</v>
      </c>
      <c r="P1176" s="1" t="s">
        <v>18653</v>
      </c>
      <c r="Q1176" s="1" t="s">
        <v>19350</v>
      </c>
      <c r="R1176" s="1" t="s">
        <v>13877</v>
      </c>
      <c r="S1176" s="1" t="s">
        <v>1174</v>
      </c>
      <c r="T1176" s="1"/>
      <c r="U1176" s="1"/>
      <c r="V1176" s="1" t="s">
        <v>13887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7781</v>
      </c>
      <c r="H1177" s="1" t="s">
        <v>9386</v>
      </c>
      <c r="I1177" s="1" t="s">
        <v>10985</v>
      </c>
      <c r="J1177" s="1"/>
      <c r="K1177" s="1" t="s">
        <v>18368</v>
      </c>
      <c r="L1177" s="1" t="s">
        <v>1175</v>
      </c>
      <c r="M1177" s="1" t="s">
        <v>12588</v>
      </c>
      <c r="N1177" s="1" t="s">
        <v>13085</v>
      </c>
      <c r="O1177" s="1" t="s">
        <v>1175</v>
      </c>
      <c r="P1177" s="1" t="s">
        <v>18654</v>
      </c>
      <c r="Q1177" s="1" t="s">
        <v>18654</v>
      </c>
      <c r="R1177" s="1" t="s">
        <v>13877</v>
      </c>
      <c r="S1177" s="1" t="s">
        <v>1175</v>
      </c>
      <c r="T1177" s="1"/>
      <c r="U1177" s="1" t="s">
        <v>19940</v>
      </c>
      <c r="V1177" s="1" t="s">
        <v>13887</v>
      </c>
      <c r="W1177" s="1" t="s">
        <v>1175</v>
      </c>
      <c r="X1177" s="1" t="s">
        <v>20069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14828</v>
      </c>
      <c r="F1178" s="1" t="s">
        <v>14828</v>
      </c>
      <c r="G1178" s="1" t="s">
        <v>17038</v>
      </c>
      <c r="H1178" s="1" t="s">
        <v>18142</v>
      </c>
      <c r="I1178" s="1" t="s">
        <v>10444</v>
      </c>
      <c r="J1178" s="1"/>
      <c r="K1178" s="1" t="s">
        <v>18368</v>
      </c>
      <c r="L1178" s="1" t="s">
        <v>1176</v>
      </c>
      <c r="M1178" s="1" t="s">
        <v>12589</v>
      </c>
      <c r="N1178" s="1" t="s">
        <v>13085</v>
      </c>
      <c r="O1178" s="1" t="s">
        <v>1176</v>
      </c>
      <c r="P1178" s="1" t="s">
        <v>18654</v>
      </c>
      <c r="Q1178" s="1" t="s">
        <v>18654</v>
      </c>
      <c r="R1178" s="1" t="s">
        <v>13877</v>
      </c>
      <c r="S1178" s="1" t="s">
        <v>1176</v>
      </c>
      <c r="T1178" s="1"/>
      <c r="U1178" s="1"/>
      <c r="V1178" s="1" t="s">
        <v>13887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14829</v>
      </c>
      <c r="F1179" s="1" t="s">
        <v>15933</v>
      </c>
      <c r="G1179" s="1" t="s">
        <v>17039</v>
      </c>
      <c r="H1179" s="1" t="s">
        <v>18143</v>
      </c>
      <c r="I1179" s="1" t="s">
        <v>10986</v>
      </c>
      <c r="J1179" s="1"/>
      <c r="K1179" s="1" t="s">
        <v>18368</v>
      </c>
      <c r="L1179" s="1" t="s">
        <v>1177</v>
      </c>
      <c r="M1179" s="1" t="s">
        <v>12590</v>
      </c>
      <c r="N1179" s="1" t="s">
        <v>13085</v>
      </c>
      <c r="O1179" s="1" t="s">
        <v>1177</v>
      </c>
      <c r="P1179" s="1" t="s">
        <v>18654</v>
      </c>
      <c r="Q1179" s="1" t="s">
        <v>18654</v>
      </c>
      <c r="R1179" s="1" t="s">
        <v>13877</v>
      </c>
      <c r="S1179" s="1" t="s">
        <v>1177</v>
      </c>
      <c r="T1179" s="1"/>
      <c r="U1179" s="1"/>
      <c r="V1179" s="1" t="s">
        <v>13887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6175</v>
      </c>
      <c r="G1180" s="1" t="s">
        <v>4565</v>
      </c>
      <c r="H1180" s="1" t="s">
        <v>9389</v>
      </c>
      <c r="I1180" s="1" t="s">
        <v>10987</v>
      </c>
      <c r="J1180" s="1"/>
      <c r="K1180" s="1" t="s">
        <v>18368</v>
      </c>
      <c r="L1180" s="1" t="s">
        <v>1178</v>
      </c>
      <c r="M1180" s="1" t="s">
        <v>12591</v>
      </c>
      <c r="N1180" s="1" t="s">
        <v>13085</v>
      </c>
      <c r="O1180" s="1" t="s">
        <v>1178</v>
      </c>
      <c r="P1180" s="1" t="s">
        <v>18654</v>
      </c>
      <c r="Q1180" s="1" t="s">
        <v>18654</v>
      </c>
      <c r="R1180" s="1" t="s">
        <v>13877</v>
      </c>
      <c r="S1180" s="1" t="s">
        <v>1178</v>
      </c>
      <c r="T1180" s="1"/>
      <c r="U1180" s="1"/>
      <c r="V1180" s="1" t="s">
        <v>13887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14830</v>
      </c>
      <c r="F1181" s="1" t="s">
        <v>14830</v>
      </c>
      <c r="G1181" s="1" t="s">
        <v>17040</v>
      </c>
      <c r="H1181" s="1" t="s">
        <v>18144</v>
      </c>
      <c r="I1181" s="1" t="s">
        <v>10077</v>
      </c>
      <c r="J1181" s="1"/>
      <c r="K1181" s="1" t="s">
        <v>18368</v>
      </c>
      <c r="L1181" s="1" t="s">
        <v>1179</v>
      </c>
      <c r="M1181" s="1" t="s">
        <v>12592</v>
      </c>
      <c r="N1181" s="1" t="s">
        <v>13085</v>
      </c>
      <c r="O1181" s="1" t="s">
        <v>1179</v>
      </c>
      <c r="P1181" s="1" t="s">
        <v>18655</v>
      </c>
      <c r="Q1181" s="1" t="s">
        <v>19351</v>
      </c>
      <c r="R1181" s="1" t="s">
        <v>13877</v>
      </c>
      <c r="S1181" s="1" t="s">
        <v>1179</v>
      </c>
      <c r="T1181" s="1" t="s">
        <v>19734</v>
      </c>
      <c r="U1181" s="1"/>
      <c r="V1181" s="1" t="s">
        <v>13887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14831</v>
      </c>
      <c r="F1182" s="1" t="s">
        <v>15934</v>
      </c>
      <c r="G1182" s="1" t="s">
        <v>17041</v>
      </c>
      <c r="H1182" s="1" t="s">
        <v>18145</v>
      </c>
      <c r="I1182" s="1" t="s">
        <v>10988</v>
      </c>
      <c r="J1182" s="1"/>
      <c r="K1182" s="1" t="s">
        <v>18368</v>
      </c>
      <c r="L1182" s="1" t="s">
        <v>1180</v>
      </c>
      <c r="M1182" s="1" t="s">
        <v>12593</v>
      </c>
      <c r="N1182" s="1" t="s">
        <v>13085</v>
      </c>
      <c r="O1182" s="1" t="s">
        <v>1180</v>
      </c>
      <c r="P1182" s="1" t="s">
        <v>18656</v>
      </c>
      <c r="Q1182" s="1" t="s">
        <v>18656</v>
      </c>
      <c r="R1182" s="1" t="s">
        <v>13877</v>
      </c>
      <c r="S1182" s="1" t="s">
        <v>1180</v>
      </c>
      <c r="T1182" s="1"/>
      <c r="U1182" s="1" t="s">
        <v>19941</v>
      </c>
      <c r="V1182" s="1" t="s">
        <v>13887</v>
      </c>
      <c r="W1182" s="1" t="s">
        <v>1180</v>
      </c>
      <c r="X1182" s="1"/>
      <c r="Y1182" t="s">
        <v>20176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6177</v>
      </c>
      <c r="G1183" s="1" t="s">
        <v>7786</v>
      </c>
      <c r="H1183" s="1" t="s">
        <v>9392</v>
      </c>
      <c r="I1183" s="1" t="s">
        <v>10989</v>
      </c>
      <c r="J1183" s="1"/>
      <c r="K1183" s="1" t="s">
        <v>18368</v>
      </c>
      <c r="L1183" s="1" t="s">
        <v>1181</v>
      </c>
      <c r="M1183" s="1" t="s">
        <v>12594</v>
      </c>
      <c r="N1183" s="1" t="s">
        <v>13085</v>
      </c>
      <c r="O1183" s="1" t="s">
        <v>1181</v>
      </c>
      <c r="P1183" s="1" t="s">
        <v>18656</v>
      </c>
      <c r="Q1183" s="1" t="s">
        <v>18656</v>
      </c>
      <c r="R1183" s="1" t="s">
        <v>13877</v>
      </c>
      <c r="S1183" s="1" t="s">
        <v>1181</v>
      </c>
      <c r="T1183" s="1"/>
      <c r="U1183" s="1"/>
      <c r="V1183" s="1" t="s">
        <v>13887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14832</v>
      </c>
      <c r="F1184" s="1" t="s">
        <v>15935</v>
      </c>
      <c r="G1184" s="1" t="s">
        <v>17042</v>
      </c>
      <c r="H1184" s="1" t="s">
        <v>18146</v>
      </c>
      <c r="I1184" s="1" t="s">
        <v>10111</v>
      </c>
      <c r="J1184" s="1"/>
      <c r="K1184" s="1" t="s">
        <v>18368</v>
      </c>
      <c r="L1184" s="1" t="s">
        <v>1182</v>
      </c>
      <c r="M1184" s="1" t="s">
        <v>12595</v>
      </c>
      <c r="N1184" s="1" t="s">
        <v>13085</v>
      </c>
      <c r="O1184" s="1" t="s">
        <v>1182</v>
      </c>
      <c r="P1184" s="1" t="s">
        <v>18656</v>
      </c>
      <c r="Q1184" s="1" t="s">
        <v>18656</v>
      </c>
      <c r="R1184" s="1" t="s">
        <v>13877</v>
      </c>
      <c r="S1184" s="1" t="s">
        <v>1182</v>
      </c>
      <c r="T1184" s="1"/>
      <c r="U1184" s="1"/>
      <c r="V1184" s="1" t="s">
        <v>13887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14833</v>
      </c>
      <c r="F1185" s="1" t="s">
        <v>15936</v>
      </c>
      <c r="G1185" s="1" t="s">
        <v>17043</v>
      </c>
      <c r="H1185" s="1" t="s">
        <v>18147</v>
      </c>
      <c r="I1185" s="1" t="s">
        <v>10359</v>
      </c>
      <c r="J1185" s="1"/>
      <c r="K1185" s="1" t="s">
        <v>18368</v>
      </c>
      <c r="L1185" s="1" t="s">
        <v>1183</v>
      </c>
      <c r="M1185" s="1" t="s">
        <v>12596</v>
      </c>
      <c r="N1185" s="1" t="s">
        <v>13085</v>
      </c>
      <c r="O1185" s="1" t="s">
        <v>1183</v>
      </c>
      <c r="P1185" s="1" t="s">
        <v>18656</v>
      </c>
      <c r="Q1185" s="1" t="s">
        <v>18656</v>
      </c>
      <c r="R1185" s="1" t="s">
        <v>13877</v>
      </c>
      <c r="S1185" s="1" t="s">
        <v>1183</v>
      </c>
      <c r="T1185" s="1"/>
      <c r="U1185" s="1"/>
      <c r="V1185" s="1" t="s">
        <v>13887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6180</v>
      </c>
      <c r="G1186" s="1" t="s">
        <v>7789</v>
      </c>
      <c r="H1186" s="1" t="s">
        <v>9395</v>
      </c>
      <c r="I1186" s="1" t="s">
        <v>10981</v>
      </c>
      <c r="J1186" s="1"/>
      <c r="K1186" s="1" t="s">
        <v>18368</v>
      </c>
      <c r="L1186" s="1" t="s">
        <v>1184</v>
      </c>
      <c r="M1186" s="1" t="s">
        <v>12597</v>
      </c>
      <c r="N1186" s="1" t="s">
        <v>13085</v>
      </c>
      <c r="O1186" s="1" t="s">
        <v>1184</v>
      </c>
      <c r="P1186" s="1" t="s">
        <v>18657</v>
      </c>
      <c r="Q1186" s="1" t="s">
        <v>19352</v>
      </c>
      <c r="R1186" s="1" t="s">
        <v>13877</v>
      </c>
      <c r="S1186" s="1" t="s">
        <v>1184</v>
      </c>
      <c r="T1186" s="1" t="s">
        <v>19735</v>
      </c>
      <c r="U1186" s="1"/>
      <c r="V1186" s="1" t="s">
        <v>13887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14834</v>
      </c>
      <c r="F1187" s="1" t="s">
        <v>15937</v>
      </c>
      <c r="G1187" s="1" t="s">
        <v>17044</v>
      </c>
      <c r="H1187" s="1" t="s">
        <v>18148</v>
      </c>
      <c r="I1187" s="1" t="s">
        <v>10990</v>
      </c>
      <c r="J1187" s="1"/>
      <c r="K1187" s="1" t="s">
        <v>18368</v>
      </c>
      <c r="L1187" s="1" t="s">
        <v>1185</v>
      </c>
      <c r="M1187" s="1" t="s">
        <v>12598</v>
      </c>
      <c r="N1187" s="1" t="s">
        <v>13085</v>
      </c>
      <c r="O1187" s="1" t="s">
        <v>1185</v>
      </c>
      <c r="P1187" s="1" t="s">
        <v>18658</v>
      </c>
      <c r="Q1187" s="1" t="s">
        <v>18658</v>
      </c>
      <c r="R1187" s="1" t="s">
        <v>13877</v>
      </c>
      <c r="S1187" s="1" t="s">
        <v>1185</v>
      </c>
      <c r="T1187" s="1"/>
      <c r="U1187" s="1" t="s">
        <v>19942</v>
      </c>
      <c r="V1187" s="1" t="s">
        <v>13887</v>
      </c>
      <c r="W1187" s="1" t="s">
        <v>1185</v>
      </c>
      <c r="X1187" s="1"/>
      <c r="Y1187" t="s">
        <v>20177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14835</v>
      </c>
      <c r="F1188" s="1" t="s">
        <v>15938</v>
      </c>
      <c r="G1188" s="1" t="s">
        <v>17045</v>
      </c>
      <c r="H1188" s="1" t="s">
        <v>18149</v>
      </c>
      <c r="I1188" s="1" t="s">
        <v>10991</v>
      </c>
      <c r="J1188" s="1"/>
      <c r="K1188" s="1" t="s">
        <v>18368</v>
      </c>
      <c r="L1188" s="1" t="s">
        <v>1186</v>
      </c>
      <c r="M1188" s="1" t="s">
        <v>12599</v>
      </c>
      <c r="N1188" s="1" t="s">
        <v>13085</v>
      </c>
      <c r="O1188" s="1" t="s">
        <v>1186</v>
      </c>
      <c r="P1188" s="1" t="s">
        <v>18658</v>
      </c>
      <c r="Q1188" s="1" t="s">
        <v>18658</v>
      </c>
      <c r="R1188" s="1" t="s">
        <v>13877</v>
      </c>
      <c r="S1188" s="1" t="s">
        <v>1186</v>
      </c>
      <c r="T1188" s="1"/>
      <c r="U1188" s="1"/>
      <c r="V1188" s="1" t="s">
        <v>13887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14836</v>
      </c>
      <c r="F1189" s="1" t="s">
        <v>15939</v>
      </c>
      <c r="G1189" s="1" t="s">
        <v>17046</v>
      </c>
      <c r="H1189" s="1" t="s">
        <v>18150</v>
      </c>
      <c r="I1189" s="1" t="s">
        <v>10918</v>
      </c>
      <c r="J1189" s="1"/>
      <c r="K1189" s="1" t="s">
        <v>18368</v>
      </c>
      <c r="L1189" s="1" t="s">
        <v>1187</v>
      </c>
      <c r="M1189" s="1" t="s">
        <v>12600</v>
      </c>
      <c r="N1189" s="1" t="s">
        <v>13085</v>
      </c>
      <c r="O1189" s="1" t="s">
        <v>1187</v>
      </c>
      <c r="P1189" s="1" t="s">
        <v>18659</v>
      </c>
      <c r="Q1189" s="1" t="s">
        <v>19353</v>
      </c>
      <c r="R1189" s="1" t="s">
        <v>13877</v>
      </c>
      <c r="S1189" s="1" t="s">
        <v>1187</v>
      </c>
      <c r="T1189" s="1" t="s">
        <v>19736</v>
      </c>
      <c r="U1189" s="1"/>
      <c r="V1189" s="1" t="s">
        <v>13887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14837</v>
      </c>
      <c r="F1190" s="1" t="s">
        <v>15940</v>
      </c>
      <c r="G1190" s="1" t="s">
        <v>17047</v>
      </c>
      <c r="H1190" s="1" t="s">
        <v>18151</v>
      </c>
      <c r="I1190" s="1" t="s">
        <v>10053</v>
      </c>
      <c r="J1190" s="1"/>
      <c r="K1190" s="1" t="s">
        <v>18368</v>
      </c>
      <c r="L1190" s="1" t="s">
        <v>1188</v>
      </c>
      <c r="M1190" s="1" t="s">
        <v>12601</v>
      </c>
      <c r="N1190" s="1" t="s">
        <v>13085</v>
      </c>
      <c r="O1190" s="1" t="s">
        <v>1188</v>
      </c>
      <c r="P1190" s="1" t="s">
        <v>18659</v>
      </c>
      <c r="Q1190" s="1" t="s">
        <v>19354</v>
      </c>
      <c r="R1190" s="1" t="s">
        <v>13877</v>
      </c>
      <c r="S1190" s="1" t="s">
        <v>1188</v>
      </c>
      <c r="T1190" s="1"/>
      <c r="U1190" s="1"/>
      <c r="V1190" s="1" t="s">
        <v>13887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6185</v>
      </c>
      <c r="G1191" s="1" t="s">
        <v>7794</v>
      </c>
      <c r="H1191" s="1" t="s">
        <v>9400</v>
      </c>
      <c r="I1191" s="1" t="s">
        <v>10992</v>
      </c>
      <c r="J1191" s="1"/>
      <c r="K1191" s="1" t="s">
        <v>18368</v>
      </c>
      <c r="L1191" s="1" t="s">
        <v>1189</v>
      </c>
      <c r="M1191" s="1" t="s">
        <v>12602</v>
      </c>
      <c r="N1191" s="1" t="s">
        <v>13085</v>
      </c>
      <c r="O1191" s="1" t="s">
        <v>1189</v>
      </c>
      <c r="P1191" s="1" t="s">
        <v>18659</v>
      </c>
      <c r="Q1191" s="1" t="s">
        <v>19355</v>
      </c>
      <c r="R1191" s="1" t="s">
        <v>13877</v>
      </c>
      <c r="S1191" s="1" t="s">
        <v>1189</v>
      </c>
      <c r="T1191" s="1"/>
      <c r="U1191" s="1"/>
      <c r="V1191" s="1" t="s">
        <v>13887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14838</v>
      </c>
      <c r="F1192" s="1" t="s">
        <v>15941</v>
      </c>
      <c r="G1192" s="1" t="s">
        <v>17048</v>
      </c>
      <c r="H1192" s="1" t="s">
        <v>18152</v>
      </c>
      <c r="I1192" s="1" t="s">
        <v>10993</v>
      </c>
      <c r="J1192" s="1"/>
      <c r="K1192" s="1" t="s">
        <v>18368</v>
      </c>
      <c r="L1192" s="1" t="s">
        <v>1190</v>
      </c>
      <c r="M1192" s="1" t="s">
        <v>12603</v>
      </c>
      <c r="N1192" s="1" t="s">
        <v>13085</v>
      </c>
      <c r="O1192" s="1" t="s">
        <v>1190</v>
      </c>
      <c r="P1192" s="1" t="s">
        <v>18659</v>
      </c>
      <c r="Q1192" s="1" t="s">
        <v>19356</v>
      </c>
      <c r="R1192" s="1" t="s">
        <v>13877</v>
      </c>
      <c r="S1192" s="1" t="s">
        <v>1190</v>
      </c>
      <c r="T1192" s="1"/>
      <c r="U1192" s="1"/>
      <c r="V1192" s="1" t="s">
        <v>13887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14839</v>
      </c>
      <c r="F1193" s="1" t="s">
        <v>15942</v>
      </c>
      <c r="G1193" s="1" t="s">
        <v>17049</v>
      </c>
      <c r="H1193" s="1" t="s">
        <v>18153</v>
      </c>
      <c r="I1193" s="1" t="s">
        <v>10994</v>
      </c>
      <c r="J1193" s="1"/>
      <c r="K1193" s="1" t="s">
        <v>18368</v>
      </c>
      <c r="L1193" s="1" t="s">
        <v>1191</v>
      </c>
      <c r="M1193" s="1" t="s">
        <v>12604</v>
      </c>
      <c r="N1193" s="1" t="s">
        <v>13085</v>
      </c>
      <c r="O1193" s="1" t="s">
        <v>1191</v>
      </c>
      <c r="P1193" s="1" t="s">
        <v>18660</v>
      </c>
      <c r="Q1193" s="1" t="s">
        <v>18660</v>
      </c>
      <c r="R1193" s="1" t="s">
        <v>13877</v>
      </c>
      <c r="S1193" s="1" t="s">
        <v>1191</v>
      </c>
      <c r="T1193" s="1"/>
      <c r="U1193" s="1" t="s">
        <v>19943</v>
      </c>
      <c r="V1193" s="1" t="s">
        <v>13887</v>
      </c>
      <c r="W1193" s="1" t="s">
        <v>1191</v>
      </c>
      <c r="X1193" s="1"/>
      <c r="Y1193" t="s">
        <v>20178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6188</v>
      </c>
      <c r="G1194" s="1" t="s">
        <v>7797</v>
      </c>
      <c r="H1194" s="1" t="s">
        <v>9403</v>
      </c>
      <c r="I1194" s="1" t="s">
        <v>10995</v>
      </c>
      <c r="J1194" s="1"/>
      <c r="K1194" s="1" t="s">
        <v>18368</v>
      </c>
      <c r="L1194" s="1" t="s">
        <v>1192</v>
      </c>
      <c r="M1194" s="1" t="s">
        <v>12605</v>
      </c>
      <c r="N1194" s="1" t="s">
        <v>13085</v>
      </c>
      <c r="O1194" s="1" t="s">
        <v>1192</v>
      </c>
      <c r="P1194" s="1" t="s">
        <v>18661</v>
      </c>
      <c r="Q1194" s="1" t="s">
        <v>19357</v>
      </c>
      <c r="R1194" s="1" t="s">
        <v>13877</v>
      </c>
      <c r="S1194" s="1" t="s">
        <v>1192</v>
      </c>
      <c r="T1194" s="1" t="s">
        <v>19737</v>
      </c>
      <c r="U1194" s="1"/>
      <c r="V1194" s="1" t="s">
        <v>13887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14840</v>
      </c>
      <c r="F1195" s="1" t="s">
        <v>14840</v>
      </c>
      <c r="G1195" s="1" t="s">
        <v>17050</v>
      </c>
      <c r="H1195" s="1" t="s">
        <v>18154</v>
      </c>
      <c r="I1195" s="1" t="s">
        <v>10996</v>
      </c>
      <c r="J1195" s="1"/>
      <c r="K1195" s="1" t="s">
        <v>18368</v>
      </c>
      <c r="L1195" s="1" t="s">
        <v>1193</v>
      </c>
      <c r="M1195" s="1" t="s">
        <v>12606</v>
      </c>
      <c r="N1195" s="1" t="s">
        <v>13085</v>
      </c>
      <c r="O1195" s="1" t="s">
        <v>1193</v>
      </c>
      <c r="P1195" s="1" t="s">
        <v>18661</v>
      </c>
      <c r="Q1195" s="1" t="s">
        <v>19358</v>
      </c>
      <c r="R1195" s="1" t="s">
        <v>13877</v>
      </c>
      <c r="S1195" s="1" t="s">
        <v>1193</v>
      </c>
      <c r="T1195" s="1"/>
      <c r="U1195" s="1"/>
      <c r="V1195" s="1" t="s">
        <v>13887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6189</v>
      </c>
      <c r="G1196" s="1" t="s">
        <v>7799</v>
      </c>
      <c r="H1196" s="1" t="s">
        <v>9405</v>
      </c>
      <c r="I1196" s="1" t="s">
        <v>10997</v>
      </c>
      <c r="J1196" s="1"/>
      <c r="K1196" s="1" t="s">
        <v>18368</v>
      </c>
      <c r="L1196" s="1" t="s">
        <v>1194</v>
      </c>
      <c r="M1196" s="1" t="s">
        <v>12607</v>
      </c>
      <c r="N1196" s="1" t="s">
        <v>13085</v>
      </c>
      <c r="O1196" s="1" t="s">
        <v>1194</v>
      </c>
      <c r="P1196" s="1" t="s">
        <v>18661</v>
      </c>
      <c r="Q1196" s="1" t="s">
        <v>19359</v>
      </c>
      <c r="R1196" s="1" t="s">
        <v>13877</v>
      </c>
      <c r="S1196" s="1" t="s">
        <v>1194</v>
      </c>
      <c r="T1196" s="1"/>
      <c r="U1196" s="1"/>
      <c r="V1196" s="1" t="s">
        <v>13887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6190</v>
      </c>
      <c r="G1197" s="1" t="s">
        <v>7800</v>
      </c>
      <c r="H1197" s="1" t="s">
        <v>9406</v>
      </c>
      <c r="I1197" s="1" t="s">
        <v>10998</v>
      </c>
      <c r="J1197" s="1"/>
      <c r="K1197" s="1" t="s">
        <v>18368</v>
      </c>
      <c r="L1197" s="1" t="s">
        <v>1195</v>
      </c>
      <c r="M1197" s="1" t="s">
        <v>12608</v>
      </c>
      <c r="N1197" s="1" t="s">
        <v>13085</v>
      </c>
      <c r="O1197" s="1" t="s">
        <v>1195</v>
      </c>
      <c r="P1197" s="1" t="s">
        <v>18662</v>
      </c>
      <c r="Q1197" s="1" t="s">
        <v>18662</v>
      </c>
      <c r="R1197" s="1" t="s">
        <v>13877</v>
      </c>
      <c r="S1197" s="1" t="s">
        <v>1195</v>
      </c>
      <c r="T1197" s="1"/>
      <c r="U1197" s="1" t="s">
        <v>19944</v>
      </c>
      <c r="V1197" s="1" t="s">
        <v>13887</v>
      </c>
      <c r="W1197" s="1" t="s">
        <v>1195</v>
      </c>
      <c r="X1197" s="1"/>
      <c r="Y1197" t="s">
        <v>20179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14841</v>
      </c>
      <c r="F1198" s="1" t="s">
        <v>15943</v>
      </c>
      <c r="G1198" s="1" t="s">
        <v>17051</v>
      </c>
      <c r="H1198" s="1" t="s">
        <v>18155</v>
      </c>
      <c r="I1198" s="1" t="s">
        <v>10999</v>
      </c>
      <c r="J1198" s="1"/>
      <c r="K1198" s="1" t="s">
        <v>18368</v>
      </c>
      <c r="L1198" s="1" t="s">
        <v>1196</v>
      </c>
      <c r="M1198" s="1" t="s">
        <v>12609</v>
      </c>
      <c r="N1198" s="1" t="s">
        <v>13085</v>
      </c>
      <c r="O1198" s="1" t="s">
        <v>1196</v>
      </c>
      <c r="P1198" s="1" t="s">
        <v>18662</v>
      </c>
      <c r="Q1198" s="1" t="s">
        <v>18662</v>
      </c>
      <c r="R1198" s="1" t="s">
        <v>13877</v>
      </c>
      <c r="S1198" s="1" t="s">
        <v>1196</v>
      </c>
      <c r="T1198" s="1"/>
      <c r="U1198" s="1"/>
      <c r="V1198" s="1" t="s">
        <v>13887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6192</v>
      </c>
      <c r="G1199" s="1" t="s">
        <v>7802</v>
      </c>
      <c r="H1199" s="1" t="s">
        <v>9408</v>
      </c>
      <c r="I1199" s="1" t="s">
        <v>11000</v>
      </c>
      <c r="J1199" s="1"/>
      <c r="K1199" s="1" t="s">
        <v>18368</v>
      </c>
      <c r="L1199" s="1" t="s">
        <v>1197</v>
      </c>
      <c r="M1199" s="1" t="s">
        <v>12610</v>
      </c>
      <c r="N1199" s="1" t="s">
        <v>13085</v>
      </c>
      <c r="O1199" s="1" t="s">
        <v>1197</v>
      </c>
      <c r="P1199" s="1" t="s">
        <v>18662</v>
      </c>
      <c r="Q1199" s="1" t="s">
        <v>18662</v>
      </c>
      <c r="R1199" s="1" t="s">
        <v>13877</v>
      </c>
      <c r="S1199" s="1" t="s">
        <v>1197</v>
      </c>
      <c r="T1199" s="1"/>
      <c r="U1199" s="1"/>
      <c r="V1199" s="1" t="s">
        <v>13887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14842</v>
      </c>
      <c r="F1200" s="1" t="s">
        <v>15944</v>
      </c>
      <c r="G1200" s="1" t="s">
        <v>17052</v>
      </c>
      <c r="H1200" s="1" t="s">
        <v>18156</v>
      </c>
      <c r="I1200" s="1" t="s">
        <v>11001</v>
      </c>
      <c r="J1200" s="1"/>
      <c r="K1200" s="1" t="s">
        <v>18368</v>
      </c>
      <c r="L1200" s="1" t="s">
        <v>1198</v>
      </c>
      <c r="M1200" s="1" t="s">
        <v>12611</v>
      </c>
      <c r="N1200" s="1" t="s">
        <v>13085</v>
      </c>
      <c r="O1200" s="1" t="s">
        <v>1198</v>
      </c>
      <c r="P1200" s="1" t="s">
        <v>18662</v>
      </c>
      <c r="Q1200" s="1" t="s">
        <v>18662</v>
      </c>
      <c r="R1200" s="1" t="s">
        <v>13877</v>
      </c>
      <c r="S1200" s="1" t="s">
        <v>1198</v>
      </c>
      <c r="T1200" s="1"/>
      <c r="U1200" s="1"/>
      <c r="V1200" s="1" t="s">
        <v>13887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6194</v>
      </c>
      <c r="G1201" s="1" t="s">
        <v>7804</v>
      </c>
      <c r="H1201" s="1" t="s">
        <v>9410</v>
      </c>
      <c r="I1201" s="1" t="s">
        <v>11002</v>
      </c>
      <c r="J1201" s="1"/>
      <c r="K1201" s="1" t="s">
        <v>18368</v>
      </c>
      <c r="L1201" s="1" t="s">
        <v>1199</v>
      </c>
      <c r="M1201" s="1" t="s">
        <v>12612</v>
      </c>
      <c r="N1201" s="1" t="s">
        <v>13085</v>
      </c>
      <c r="O1201" s="1" t="s">
        <v>1199</v>
      </c>
      <c r="P1201" s="1" t="s">
        <v>18663</v>
      </c>
      <c r="Q1201" s="1" t="s">
        <v>19360</v>
      </c>
      <c r="R1201" s="1" t="s">
        <v>13877</v>
      </c>
      <c r="S1201" s="1" t="s">
        <v>1199</v>
      </c>
      <c r="T1201" s="1" t="s">
        <v>19738</v>
      </c>
      <c r="U1201" s="1"/>
      <c r="V1201" s="1" t="s">
        <v>13887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14843</v>
      </c>
      <c r="F1202" s="1" t="s">
        <v>15945</v>
      </c>
      <c r="G1202" s="1" t="s">
        <v>17053</v>
      </c>
      <c r="H1202" s="1" t="s">
        <v>18157</v>
      </c>
      <c r="I1202" s="1" t="s">
        <v>11003</v>
      </c>
      <c r="J1202" s="1"/>
      <c r="K1202" s="1" t="s">
        <v>18368</v>
      </c>
      <c r="L1202" s="1" t="s">
        <v>1200</v>
      </c>
      <c r="M1202" s="1" t="s">
        <v>12613</v>
      </c>
      <c r="N1202" s="1" t="s">
        <v>13085</v>
      </c>
      <c r="O1202" s="1" t="s">
        <v>1200</v>
      </c>
      <c r="P1202" s="1" t="s">
        <v>18663</v>
      </c>
      <c r="Q1202" s="1" t="s">
        <v>19361</v>
      </c>
      <c r="R1202" s="1" t="s">
        <v>13877</v>
      </c>
      <c r="S1202" s="1" t="s">
        <v>1200</v>
      </c>
      <c r="T1202" s="1"/>
      <c r="U1202" s="1"/>
      <c r="V1202" s="1" t="s">
        <v>13887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6196</v>
      </c>
      <c r="G1203" s="1" t="s">
        <v>7806</v>
      </c>
      <c r="H1203" s="1" t="s">
        <v>9412</v>
      </c>
      <c r="I1203" s="1" t="s">
        <v>11004</v>
      </c>
      <c r="J1203" s="1"/>
      <c r="K1203" s="1" t="s">
        <v>18368</v>
      </c>
      <c r="L1203" s="1" t="s">
        <v>1201</v>
      </c>
      <c r="M1203" s="1" t="s">
        <v>12614</v>
      </c>
      <c r="N1203" s="1" t="s">
        <v>13085</v>
      </c>
      <c r="O1203" s="1" t="s">
        <v>1201</v>
      </c>
      <c r="P1203" s="1" t="s">
        <v>18663</v>
      </c>
      <c r="Q1203" s="1" t="s">
        <v>19362</v>
      </c>
      <c r="R1203" s="1" t="s">
        <v>13877</v>
      </c>
      <c r="S1203" s="1" t="s">
        <v>1201</v>
      </c>
      <c r="T1203" s="1"/>
      <c r="U1203" s="1"/>
      <c r="V1203" s="1" t="s">
        <v>13887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14844</v>
      </c>
      <c r="F1204" s="1" t="s">
        <v>15946</v>
      </c>
      <c r="G1204" s="1" t="s">
        <v>17054</v>
      </c>
      <c r="H1204" s="1" t="s">
        <v>18158</v>
      </c>
      <c r="I1204" s="1" t="s">
        <v>11005</v>
      </c>
      <c r="J1204" s="1"/>
      <c r="K1204" s="1" t="s">
        <v>18368</v>
      </c>
      <c r="L1204" s="1" t="s">
        <v>1202</v>
      </c>
      <c r="M1204" s="1" t="s">
        <v>12615</v>
      </c>
      <c r="N1204" s="1" t="s">
        <v>13085</v>
      </c>
      <c r="O1204" s="1" t="s">
        <v>1202</v>
      </c>
      <c r="P1204" s="1" t="s">
        <v>18663</v>
      </c>
      <c r="Q1204" s="1" t="s">
        <v>19363</v>
      </c>
      <c r="R1204" s="1" t="s">
        <v>13877</v>
      </c>
      <c r="S1204" s="1" t="s">
        <v>1202</v>
      </c>
      <c r="T1204" s="1"/>
      <c r="U1204" s="1"/>
      <c r="V1204" s="1" t="s">
        <v>13887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14845</v>
      </c>
      <c r="F1205" s="1" t="s">
        <v>15947</v>
      </c>
      <c r="G1205" s="1" t="s">
        <v>17055</v>
      </c>
      <c r="H1205" s="1" t="s">
        <v>18159</v>
      </c>
      <c r="I1205" s="1" t="s">
        <v>11006</v>
      </c>
      <c r="J1205" s="1"/>
      <c r="K1205" s="1" t="s">
        <v>18368</v>
      </c>
      <c r="L1205" s="1" t="s">
        <v>1203</v>
      </c>
      <c r="M1205" s="1" t="s">
        <v>12616</v>
      </c>
      <c r="N1205" s="1" t="s">
        <v>13085</v>
      </c>
      <c r="O1205" s="1" t="s">
        <v>1203</v>
      </c>
      <c r="P1205" s="1" t="s">
        <v>18663</v>
      </c>
      <c r="Q1205" s="1" t="s">
        <v>19364</v>
      </c>
      <c r="R1205" s="1" t="s">
        <v>13877</v>
      </c>
      <c r="S1205" s="1" t="s">
        <v>1203</v>
      </c>
      <c r="T1205" s="1"/>
      <c r="U1205" s="1"/>
      <c r="V1205" s="1" t="s">
        <v>13887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14846</v>
      </c>
      <c r="F1206" s="1" t="s">
        <v>15948</v>
      </c>
      <c r="G1206" s="1" t="s">
        <v>17056</v>
      </c>
      <c r="H1206" s="1" t="s">
        <v>18160</v>
      </c>
      <c r="I1206" s="1" t="s">
        <v>11007</v>
      </c>
      <c r="J1206" s="1"/>
      <c r="K1206" s="1" t="s">
        <v>18368</v>
      </c>
      <c r="L1206" s="1" t="s">
        <v>1204</v>
      </c>
      <c r="M1206" s="1" t="s">
        <v>12617</v>
      </c>
      <c r="N1206" s="1" t="s">
        <v>13085</v>
      </c>
      <c r="O1206" s="1" t="s">
        <v>1204</v>
      </c>
      <c r="P1206" s="1" t="s">
        <v>18663</v>
      </c>
      <c r="Q1206" s="1" t="s">
        <v>19365</v>
      </c>
      <c r="R1206" s="1" t="s">
        <v>13877</v>
      </c>
      <c r="S1206" s="1" t="s">
        <v>1204</v>
      </c>
      <c r="T1206" s="1"/>
      <c r="U1206" s="1"/>
      <c r="V1206" s="1" t="s">
        <v>13887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14847</v>
      </c>
      <c r="F1207" s="1" t="s">
        <v>15949</v>
      </c>
      <c r="G1207" s="1" t="s">
        <v>17057</v>
      </c>
      <c r="H1207" s="1" t="s">
        <v>18161</v>
      </c>
      <c r="I1207" s="1" t="s">
        <v>11008</v>
      </c>
      <c r="J1207" s="1"/>
      <c r="K1207" s="1" t="s">
        <v>18368</v>
      </c>
      <c r="L1207" s="1" t="s">
        <v>1205</v>
      </c>
      <c r="M1207" s="1" t="s">
        <v>12618</v>
      </c>
      <c r="N1207" s="1" t="s">
        <v>13085</v>
      </c>
      <c r="O1207" s="1" t="s">
        <v>1205</v>
      </c>
      <c r="P1207" s="1" t="s">
        <v>18663</v>
      </c>
      <c r="Q1207" s="1" t="s">
        <v>19366</v>
      </c>
      <c r="R1207" s="1" t="s">
        <v>13877</v>
      </c>
      <c r="S1207" s="1" t="s">
        <v>1205</v>
      </c>
      <c r="T1207" s="1"/>
      <c r="U1207" s="1"/>
      <c r="V1207" s="1" t="s">
        <v>13887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14848</v>
      </c>
      <c r="F1208" s="1" t="s">
        <v>15950</v>
      </c>
      <c r="G1208" s="1" t="s">
        <v>17058</v>
      </c>
      <c r="H1208" s="1" t="s">
        <v>18162</v>
      </c>
      <c r="I1208" s="1" t="s">
        <v>11009</v>
      </c>
      <c r="J1208" s="1"/>
      <c r="K1208" s="1" t="s">
        <v>18368</v>
      </c>
      <c r="L1208" s="1" t="s">
        <v>1206</v>
      </c>
      <c r="M1208" s="1" t="s">
        <v>12619</v>
      </c>
      <c r="N1208" s="1" t="s">
        <v>13085</v>
      </c>
      <c r="O1208" s="1" t="s">
        <v>1206</v>
      </c>
      <c r="P1208" s="1" t="s">
        <v>18663</v>
      </c>
      <c r="Q1208" s="1" t="s">
        <v>19367</v>
      </c>
      <c r="R1208" s="1" t="s">
        <v>13877</v>
      </c>
      <c r="S1208" s="1" t="s">
        <v>1206</v>
      </c>
      <c r="T1208" s="1"/>
      <c r="U1208" s="1"/>
      <c r="V1208" s="1" t="s">
        <v>13887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6202</v>
      </c>
      <c r="G1209" s="1" t="s">
        <v>7812</v>
      </c>
      <c r="H1209" s="1" t="s">
        <v>9418</v>
      </c>
      <c r="I1209" s="1" t="s">
        <v>11010</v>
      </c>
      <c r="J1209" s="1"/>
      <c r="K1209" s="1" t="s">
        <v>18368</v>
      </c>
      <c r="L1209" s="1" t="s">
        <v>1207</v>
      </c>
      <c r="M1209" s="1" t="s">
        <v>12620</v>
      </c>
      <c r="N1209" s="1" t="s">
        <v>13085</v>
      </c>
      <c r="O1209" s="1" t="s">
        <v>1207</v>
      </c>
      <c r="P1209" s="1" t="s">
        <v>18663</v>
      </c>
      <c r="Q1209" s="1" t="s">
        <v>19368</v>
      </c>
      <c r="R1209" s="1" t="s">
        <v>13877</v>
      </c>
      <c r="S1209" s="1" t="s">
        <v>1207</v>
      </c>
      <c r="T1209" s="1"/>
      <c r="U1209" s="1"/>
      <c r="V1209" s="1" t="s">
        <v>13887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14849</v>
      </c>
      <c r="F1210" s="1" t="s">
        <v>15951</v>
      </c>
      <c r="G1210" s="1" t="s">
        <v>17059</v>
      </c>
      <c r="H1210" s="1" t="s">
        <v>18163</v>
      </c>
      <c r="I1210" s="1" t="s">
        <v>10831</v>
      </c>
      <c r="J1210" s="1"/>
      <c r="K1210" s="1" t="s">
        <v>18368</v>
      </c>
      <c r="L1210" s="1" t="s">
        <v>1208</v>
      </c>
      <c r="M1210" s="1" t="s">
        <v>12621</v>
      </c>
      <c r="N1210" s="1" t="s">
        <v>13085</v>
      </c>
      <c r="O1210" s="1" t="s">
        <v>1208</v>
      </c>
      <c r="P1210" s="1" t="s">
        <v>18663</v>
      </c>
      <c r="Q1210" s="1" t="s">
        <v>19369</v>
      </c>
      <c r="R1210" s="1" t="s">
        <v>13877</v>
      </c>
      <c r="S1210" s="1" t="s">
        <v>1208</v>
      </c>
      <c r="T1210" s="1"/>
      <c r="U1210" s="1"/>
      <c r="V1210" s="1" t="s">
        <v>13887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6204</v>
      </c>
      <c r="G1211" s="1" t="s">
        <v>7814</v>
      </c>
      <c r="H1211" s="1" t="s">
        <v>9420</v>
      </c>
      <c r="I1211" s="1" t="s">
        <v>11011</v>
      </c>
      <c r="J1211" s="1"/>
      <c r="K1211" s="1" t="s">
        <v>18368</v>
      </c>
      <c r="L1211" s="1" t="s">
        <v>1209</v>
      </c>
      <c r="M1211" s="1" t="s">
        <v>12622</v>
      </c>
      <c r="N1211" s="1" t="s">
        <v>13085</v>
      </c>
      <c r="O1211" s="1" t="s">
        <v>1209</v>
      </c>
      <c r="P1211" s="1" t="s">
        <v>18664</v>
      </c>
      <c r="Q1211" s="1" t="s">
        <v>18664</v>
      </c>
      <c r="R1211" s="1" t="s">
        <v>13877</v>
      </c>
      <c r="S1211" s="1" t="s">
        <v>1209</v>
      </c>
      <c r="T1211" s="1"/>
      <c r="U1211" s="1" t="s">
        <v>19945</v>
      </c>
      <c r="V1211" s="1" t="s">
        <v>13887</v>
      </c>
      <c r="W1211" s="1" t="s">
        <v>1209</v>
      </c>
      <c r="X1211" s="1" t="s">
        <v>20070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4597</v>
      </c>
      <c r="G1212" s="1" t="s">
        <v>7815</v>
      </c>
      <c r="H1212" s="1" t="s">
        <v>9421</v>
      </c>
      <c r="I1212" s="1" t="s">
        <v>11012</v>
      </c>
      <c r="J1212" s="1"/>
      <c r="K1212" s="1" t="s">
        <v>18368</v>
      </c>
      <c r="L1212" s="1" t="s">
        <v>1210</v>
      </c>
      <c r="M1212" s="1" t="s">
        <v>12623</v>
      </c>
      <c r="N1212" s="1" t="s">
        <v>13085</v>
      </c>
      <c r="O1212" s="1" t="s">
        <v>1210</v>
      </c>
      <c r="P1212" s="1" t="s">
        <v>18664</v>
      </c>
      <c r="Q1212" s="1" t="s">
        <v>18664</v>
      </c>
      <c r="R1212" s="1" t="s">
        <v>13877</v>
      </c>
      <c r="S1212" s="1" t="s">
        <v>1210</v>
      </c>
      <c r="T1212" s="1"/>
      <c r="U1212" s="1"/>
      <c r="V1212" s="1" t="s">
        <v>13887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14850</v>
      </c>
      <c r="F1213" s="1" t="s">
        <v>15952</v>
      </c>
      <c r="G1213" s="1" t="s">
        <v>17060</v>
      </c>
      <c r="H1213" s="1" t="s">
        <v>18164</v>
      </c>
      <c r="I1213" s="1" t="s">
        <v>11013</v>
      </c>
      <c r="J1213" s="1"/>
      <c r="K1213" s="1" t="s">
        <v>18368</v>
      </c>
      <c r="L1213" s="1" t="s">
        <v>1211</v>
      </c>
      <c r="M1213" s="1" t="s">
        <v>12624</v>
      </c>
      <c r="N1213" s="1" t="s">
        <v>13085</v>
      </c>
      <c r="O1213" s="1" t="s">
        <v>1211</v>
      </c>
      <c r="P1213" s="1" t="s">
        <v>18664</v>
      </c>
      <c r="Q1213" s="1" t="s">
        <v>18664</v>
      </c>
      <c r="R1213" s="1" t="s">
        <v>13877</v>
      </c>
      <c r="S1213" s="1" t="s">
        <v>1211</v>
      </c>
      <c r="T1213" s="1"/>
      <c r="U1213" s="1"/>
      <c r="V1213" s="1" t="s">
        <v>13887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14851</v>
      </c>
      <c r="F1214" s="1" t="s">
        <v>15953</v>
      </c>
      <c r="G1214" s="1" t="s">
        <v>17061</v>
      </c>
      <c r="H1214" s="1" t="s">
        <v>18165</v>
      </c>
      <c r="I1214" s="1" t="s">
        <v>11014</v>
      </c>
      <c r="J1214" s="1"/>
      <c r="K1214" s="1" t="s">
        <v>18368</v>
      </c>
      <c r="L1214" s="1" t="s">
        <v>1212</v>
      </c>
      <c r="M1214" s="1" t="s">
        <v>12625</v>
      </c>
      <c r="N1214" s="1" t="s">
        <v>13085</v>
      </c>
      <c r="O1214" s="1" t="s">
        <v>1212</v>
      </c>
      <c r="P1214" s="1" t="s">
        <v>18664</v>
      </c>
      <c r="Q1214" s="1" t="s">
        <v>18664</v>
      </c>
      <c r="R1214" s="1" t="s">
        <v>13877</v>
      </c>
      <c r="S1214" s="1" t="s">
        <v>1212</v>
      </c>
      <c r="T1214" s="1"/>
      <c r="U1214" s="1"/>
      <c r="V1214" s="1" t="s">
        <v>13887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14852</v>
      </c>
      <c r="F1215" s="1" t="s">
        <v>15954</v>
      </c>
      <c r="G1215" s="1" t="s">
        <v>17062</v>
      </c>
      <c r="H1215" s="1" t="s">
        <v>18166</v>
      </c>
      <c r="I1215" s="1" t="s">
        <v>11015</v>
      </c>
      <c r="J1215" s="1"/>
      <c r="K1215" s="1" t="s">
        <v>18368</v>
      </c>
      <c r="L1215" s="1" t="s">
        <v>1213</v>
      </c>
      <c r="M1215" s="1" t="s">
        <v>12626</v>
      </c>
      <c r="N1215" s="1" t="s">
        <v>13085</v>
      </c>
      <c r="O1215" s="1" t="s">
        <v>1213</v>
      </c>
      <c r="P1215" s="1" t="s">
        <v>18664</v>
      </c>
      <c r="Q1215" s="1" t="s">
        <v>18664</v>
      </c>
      <c r="R1215" s="1" t="s">
        <v>13877</v>
      </c>
      <c r="S1215" s="1" t="s">
        <v>1213</v>
      </c>
      <c r="T1215" s="1"/>
      <c r="U1215" s="1"/>
      <c r="V1215" s="1" t="s">
        <v>13887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14853</v>
      </c>
      <c r="F1216" s="1" t="s">
        <v>15955</v>
      </c>
      <c r="G1216" s="1" t="s">
        <v>17063</v>
      </c>
      <c r="H1216" s="1" t="s">
        <v>18167</v>
      </c>
      <c r="I1216" s="1" t="s">
        <v>11016</v>
      </c>
      <c r="J1216" s="1"/>
      <c r="K1216" s="1" t="s">
        <v>18368</v>
      </c>
      <c r="L1216" s="1" t="s">
        <v>1214</v>
      </c>
      <c r="M1216" s="1" t="s">
        <v>12627</v>
      </c>
      <c r="N1216" s="1" t="s">
        <v>13085</v>
      </c>
      <c r="O1216" s="1" t="s">
        <v>1214</v>
      </c>
      <c r="P1216" s="1" t="s">
        <v>18665</v>
      </c>
      <c r="Q1216" s="1" t="s">
        <v>19370</v>
      </c>
      <c r="R1216" s="1" t="s">
        <v>13877</v>
      </c>
      <c r="S1216" s="1" t="s">
        <v>1214</v>
      </c>
      <c r="T1216" s="1" t="s">
        <v>19739</v>
      </c>
      <c r="U1216" s="1"/>
      <c r="V1216" s="1" t="s">
        <v>13887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14854</v>
      </c>
      <c r="F1217" s="1" t="s">
        <v>15956</v>
      </c>
      <c r="G1217" s="1" t="s">
        <v>17064</v>
      </c>
      <c r="H1217" s="1" t="s">
        <v>18168</v>
      </c>
      <c r="I1217" s="1" t="s">
        <v>11017</v>
      </c>
      <c r="J1217" s="1"/>
      <c r="K1217" s="1" t="s">
        <v>18368</v>
      </c>
      <c r="L1217" s="1" t="s">
        <v>1215</v>
      </c>
      <c r="M1217" s="1" t="s">
        <v>12628</v>
      </c>
      <c r="N1217" s="1" t="s">
        <v>13085</v>
      </c>
      <c r="O1217" s="1" t="s">
        <v>1215</v>
      </c>
      <c r="P1217" s="1" t="s">
        <v>18665</v>
      </c>
      <c r="Q1217" s="1" t="s">
        <v>19371</v>
      </c>
      <c r="R1217" s="1" t="s">
        <v>13877</v>
      </c>
      <c r="S1217" s="1" t="s">
        <v>1215</v>
      </c>
      <c r="T1217" s="1"/>
      <c r="U1217" s="1"/>
      <c r="V1217" s="1" t="s">
        <v>13887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14855</v>
      </c>
      <c r="F1218" s="1" t="s">
        <v>14855</v>
      </c>
      <c r="G1218" s="1" t="s">
        <v>17065</v>
      </c>
      <c r="H1218" s="1" t="s">
        <v>18169</v>
      </c>
      <c r="I1218" s="1" t="s">
        <v>11018</v>
      </c>
      <c r="J1218" s="1"/>
      <c r="K1218" s="1" t="s">
        <v>18368</v>
      </c>
      <c r="L1218" s="1" t="s">
        <v>1216</v>
      </c>
      <c r="M1218" s="1" t="s">
        <v>12629</v>
      </c>
      <c r="N1218" s="1" t="s">
        <v>13085</v>
      </c>
      <c r="O1218" s="1" t="s">
        <v>1216</v>
      </c>
      <c r="P1218" s="1" t="s">
        <v>18666</v>
      </c>
      <c r="Q1218" s="1" t="s">
        <v>18666</v>
      </c>
      <c r="R1218" s="1" t="s">
        <v>13877</v>
      </c>
      <c r="S1218" s="1" t="s">
        <v>1216</v>
      </c>
      <c r="T1218" s="1"/>
      <c r="U1218" s="1" t="s">
        <v>19946</v>
      </c>
      <c r="V1218" s="1" t="s">
        <v>13887</v>
      </c>
      <c r="W1218" s="1" t="s">
        <v>1216</v>
      </c>
      <c r="X1218" s="1"/>
      <c r="Y1218" t="s">
        <v>20180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6210</v>
      </c>
      <c r="G1219" s="1" t="s">
        <v>7822</v>
      </c>
      <c r="H1219" s="1" t="s">
        <v>9428</v>
      </c>
      <c r="I1219" s="1" t="s">
        <v>11019</v>
      </c>
      <c r="J1219" s="1"/>
      <c r="K1219" s="1" t="s">
        <v>18368</v>
      </c>
      <c r="L1219" s="1" t="s">
        <v>1217</v>
      </c>
      <c r="M1219" s="1" t="s">
        <v>12630</v>
      </c>
      <c r="N1219" s="1" t="s">
        <v>13085</v>
      </c>
      <c r="O1219" s="1" t="s">
        <v>1217</v>
      </c>
      <c r="P1219" s="1" t="s">
        <v>18666</v>
      </c>
      <c r="Q1219" s="1" t="s">
        <v>18666</v>
      </c>
      <c r="R1219" s="1" t="s">
        <v>13877</v>
      </c>
      <c r="S1219" s="1" t="s">
        <v>1217</v>
      </c>
      <c r="T1219" s="1"/>
      <c r="U1219" s="1"/>
      <c r="V1219" s="1" t="s">
        <v>13887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6211</v>
      </c>
      <c r="G1220" s="1" t="s">
        <v>7823</v>
      </c>
      <c r="H1220" s="1" t="s">
        <v>9429</v>
      </c>
      <c r="I1220" s="1" t="s">
        <v>11020</v>
      </c>
      <c r="J1220" s="1"/>
      <c r="K1220" s="1" t="s">
        <v>18368</v>
      </c>
      <c r="L1220" s="1" t="s">
        <v>1218</v>
      </c>
      <c r="M1220" s="1" t="s">
        <v>12631</v>
      </c>
      <c r="N1220" s="1" t="s">
        <v>13085</v>
      </c>
      <c r="O1220" s="1" t="s">
        <v>1218</v>
      </c>
      <c r="P1220" s="1" t="s">
        <v>18666</v>
      </c>
      <c r="Q1220" s="1" t="s">
        <v>18666</v>
      </c>
      <c r="R1220" s="1" t="s">
        <v>13877</v>
      </c>
      <c r="S1220" s="1" t="s">
        <v>1218</v>
      </c>
      <c r="T1220" s="1"/>
      <c r="U1220" s="1"/>
      <c r="V1220" s="1" t="s">
        <v>13887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14856</v>
      </c>
      <c r="F1221" s="1" t="s">
        <v>15957</v>
      </c>
      <c r="G1221" s="1" t="s">
        <v>17066</v>
      </c>
      <c r="H1221" s="1" t="s">
        <v>18170</v>
      </c>
      <c r="I1221" s="1" t="s">
        <v>11021</v>
      </c>
      <c r="J1221" s="1"/>
      <c r="K1221" s="1" t="s">
        <v>18368</v>
      </c>
      <c r="L1221" s="1" t="s">
        <v>1219</v>
      </c>
      <c r="M1221" s="1" t="s">
        <v>12632</v>
      </c>
      <c r="N1221" s="1" t="s">
        <v>13085</v>
      </c>
      <c r="O1221" s="1" t="s">
        <v>1219</v>
      </c>
      <c r="P1221" s="1" t="s">
        <v>18667</v>
      </c>
      <c r="Q1221" s="1" t="s">
        <v>19372</v>
      </c>
      <c r="R1221" s="1" t="s">
        <v>13877</v>
      </c>
      <c r="S1221" s="1" t="s">
        <v>1219</v>
      </c>
      <c r="T1221" s="1" t="s">
        <v>19740</v>
      </c>
      <c r="U1221" s="1"/>
      <c r="V1221" s="1" t="s">
        <v>13887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14857</v>
      </c>
      <c r="F1222" s="1" t="s">
        <v>14857</v>
      </c>
      <c r="G1222" s="1" t="s">
        <v>17067</v>
      </c>
      <c r="H1222" s="1" t="s">
        <v>18171</v>
      </c>
      <c r="I1222" s="1" t="s">
        <v>11022</v>
      </c>
      <c r="J1222" s="1"/>
      <c r="K1222" s="1" t="s">
        <v>18368</v>
      </c>
      <c r="L1222" s="1" t="s">
        <v>1220</v>
      </c>
      <c r="M1222" s="1" t="s">
        <v>12633</v>
      </c>
      <c r="N1222" s="1" t="s">
        <v>13085</v>
      </c>
      <c r="O1222" s="1" t="s">
        <v>1220</v>
      </c>
      <c r="P1222" s="1" t="s">
        <v>18667</v>
      </c>
      <c r="Q1222" s="1" t="s">
        <v>19373</v>
      </c>
      <c r="R1222" s="1" t="s">
        <v>13877</v>
      </c>
      <c r="S1222" s="1" t="s">
        <v>1220</v>
      </c>
      <c r="T1222" s="1"/>
      <c r="U1222" s="1"/>
      <c r="V1222" s="1" t="s">
        <v>13887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14858</v>
      </c>
      <c r="F1223" s="1" t="s">
        <v>15958</v>
      </c>
      <c r="G1223" s="1" t="s">
        <v>17068</v>
      </c>
      <c r="H1223" s="1" t="s">
        <v>18172</v>
      </c>
      <c r="I1223" s="1" t="s">
        <v>11023</v>
      </c>
      <c r="J1223" s="1"/>
      <c r="K1223" s="1" t="s">
        <v>18368</v>
      </c>
      <c r="L1223" s="1" t="s">
        <v>1221</v>
      </c>
      <c r="M1223" s="1" t="s">
        <v>12634</v>
      </c>
      <c r="N1223" s="1" t="s">
        <v>13085</v>
      </c>
      <c r="O1223" s="1" t="s">
        <v>1221</v>
      </c>
      <c r="P1223" s="1" t="s">
        <v>18668</v>
      </c>
      <c r="Q1223" s="1" t="s">
        <v>18668</v>
      </c>
      <c r="R1223" s="1" t="s">
        <v>13877</v>
      </c>
      <c r="S1223" s="1" t="s">
        <v>1221</v>
      </c>
      <c r="T1223" s="1"/>
      <c r="U1223" s="1" t="s">
        <v>19947</v>
      </c>
      <c r="V1223" s="1" t="s">
        <v>13887</v>
      </c>
      <c r="W1223" s="1" t="s">
        <v>1221</v>
      </c>
      <c r="X1223" s="1"/>
      <c r="Y1223" t="s">
        <v>20181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6214</v>
      </c>
      <c r="G1224" s="1" t="s">
        <v>7827</v>
      </c>
      <c r="H1224" s="1" t="s">
        <v>9433</v>
      </c>
      <c r="I1224" s="1" t="s">
        <v>11024</v>
      </c>
      <c r="J1224" s="1"/>
      <c r="K1224" s="1" t="s">
        <v>18368</v>
      </c>
      <c r="L1224" s="1" t="s">
        <v>1222</v>
      </c>
      <c r="M1224" s="1" t="s">
        <v>12635</v>
      </c>
      <c r="N1224" s="1" t="s">
        <v>13085</v>
      </c>
      <c r="O1224" s="1" t="s">
        <v>1222</v>
      </c>
      <c r="P1224" s="1" t="s">
        <v>18668</v>
      </c>
      <c r="Q1224" s="1" t="s">
        <v>18668</v>
      </c>
      <c r="R1224" s="1" t="s">
        <v>13877</v>
      </c>
      <c r="S1224" s="1" t="s">
        <v>1222</v>
      </c>
      <c r="T1224" s="1"/>
      <c r="U1224" s="1"/>
      <c r="V1224" s="1" t="s">
        <v>13887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6215</v>
      </c>
      <c r="G1225" s="1" t="s">
        <v>7828</v>
      </c>
      <c r="H1225" s="1" t="s">
        <v>9434</v>
      </c>
      <c r="I1225" s="1" t="s">
        <v>10052</v>
      </c>
      <c r="J1225" s="1"/>
      <c r="K1225" s="1" t="s">
        <v>18368</v>
      </c>
      <c r="L1225" s="1" t="s">
        <v>1223</v>
      </c>
      <c r="M1225" s="1" t="s">
        <v>12636</v>
      </c>
      <c r="N1225" s="1" t="s">
        <v>13085</v>
      </c>
      <c r="O1225" s="1" t="s">
        <v>1223</v>
      </c>
      <c r="P1225" s="1" t="s">
        <v>18668</v>
      </c>
      <c r="Q1225" s="1" t="s">
        <v>18668</v>
      </c>
      <c r="R1225" s="1" t="s">
        <v>13877</v>
      </c>
      <c r="S1225" s="1" t="s">
        <v>1223</v>
      </c>
      <c r="T1225" s="1"/>
      <c r="U1225" s="1"/>
      <c r="V1225" s="1" t="s">
        <v>13887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14859</v>
      </c>
      <c r="F1226" s="1" t="s">
        <v>15959</v>
      </c>
      <c r="G1226" s="1" t="s">
        <v>17069</v>
      </c>
      <c r="H1226" s="1" t="s">
        <v>18173</v>
      </c>
      <c r="I1226" s="1" t="s">
        <v>11025</v>
      </c>
      <c r="J1226" s="1"/>
      <c r="K1226" s="1" t="s">
        <v>18368</v>
      </c>
      <c r="L1226" s="1" t="s">
        <v>1224</v>
      </c>
      <c r="M1226" s="1" t="s">
        <v>12637</v>
      </c>
      <c r="N1226" s="1" t="s">
        <v>13085</v>
      </c>
      <c r="O1226" s="1" t="s">
        <v>1224</v>
      </c>
      <c r="P1226" s="1" t="s">
        <v>18669</v>
      </c>
      <c r="Q1226" s="1" t="s">
        <v>19374</v>
      </c>
      <c r="R1226" s="1" t="s">
        <v>13877</v>
      </c>
      <c r="S1226" s="1" t="s">
        <v>1224</v>
      </c>
      <c r="T1226" s="1" t="s">
        <v>19741</v>
      </c>
      <c r="U1226" s="1"/>
      <c r="V1226" s="1" t="s">
        <v>13887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14860</v>
      </c>
      <c r="F1227" s="1" t="s">
        <v>15960</v>
      </c>
      <c r="G1227" s="1" t="s">
        <v>17070</v>
      </c>
      <c r="H1227" s="1" t="s">
        <v>18174</v>
      </c>
      <c r="I1227" s="1" t="s">
        <v>11026</v>
      </c>
      <c r="J1227" s="1"/>
      <c r="K1227" s="1" t="s">
        <v>18368</v>
      </c>
      <c r="L1227" s="1" t="s">
        <v>1225</v>
      </c>
      <c r="M1227" s="1" t="s">
        <v>12638</v>
      </c>
      <c r="N1227" s="1" t="s">
        <v>13085</v>
      </c>
      <c r="O1227" s="1" t="s">
        <v>1225</v>
      </c>
      <c r="P1227" s="1" t="s">
        <v>18669</v>
      </c>
      <c r="Q1227" s="1" t="s">
        <v>19375</v>
      </c>
      <c r="R1227" s="1" t="s">
        <v>13877</v>
      </c>
      <c r="S1227" s="1" t="s">
        <v>1225</v>
      </c>
      <c r="T1227" s="1"/>
      <c r="U1227" s="1"/>
      <c r="V1227" s="1" t="s">
        <v>13887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6218</v>
      </c>
      <c r="G1228" s="1" t="s">
        <v>7831</v>
      </c>
      <c r="H1228" s="1" t="s">
        <v>9437</v>
      </c>
      <c r="I1228" s="1" t="s">
        <v>11027</v>
      </c>
      <c r="J1228" s="1"/>
      <c r="K1228" s="1" t="s">
        <v>18368</v>
      </c>
      <c r="L1228" s="1" t="s">
        <v>1226</v>
      </c>
      <c r="M1228" s="1" t="s">
        <v>12639</v>
      </c>
      <c r="N1228" s="1" t="s">
        <v>13085</v>
      </c>
      <c r="O1228" s="1" t="s">
        <v>1226</v>
      </c>
      <c r="P1228" s="1" t="s">
        <v>18669</v>
      </c>
      <c r="Q1228" s="1" t="s">
        <v>19376</v>
      </c>
      <c r="R1228" s="1" t="s">
        <v>13877</v>
      </c>
      <c r="S1228" s="1" t="s">
        <v>1226</v>
      </c>
      <c r="T1228" s="1"/>
      <c r="U1228" s="1"/>
      <c r="V1228" s="1" t="s">
        <v>13887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14861</v>
      </c>
      <c r="F1229" s="1" t="s">
        <v>15961</v>
      </c>
      <c r="G1229" s="1" t="s">
        <v>17071</v>
      </c>
      <c r="H1229" s="1" t="s">
        <v>18175</v>
      </c>
      <c r="I1229" s="1" t="s">
        <v>10175</v>
      </c>
      <c r="J1229" s="1"/>
      <c r="K1229" s="1" t="s">
        <v>18368</v>
      </c>
      <c r="L1229" s="1" t="s">
        <v>1227</v>
      </c>
      <c r="M1229" s="1" t="s">
        <v>12640</v>
      </c>
      <c r="N1229" s="1" t="s">
        <v>13085</v>
      </c>
      <c r="O1229" s="1" t="s">
        <v>1227</v>
      </c>
      <c r="P1229" s="1" t="s">
        <v>18669</v>
      </c>
      <c r="Q1229" s="1" t="s">
        <v>19377</v>
      </c>
      <c r="R1229" s="1" t="s">
        <v>13877</v>
      </c>
      <c r="S1229" s="1" t="s">
        <v>1227</v>
      </c>
      <c r="T1229" s="1"/>
      <c r="U1229" s="1"/>
      <c r="V1229" s="1" t="s">
        <v>13887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14862</v>
      </c>
      <c r="F1230" s="1" t="s">
        <v>15962</v>
      </c>
      <c r="G1230" s="1" t="s">
        <v>17072</v>
      </c>
      <c r="H1230" s="1" t="s">
        <v>18176</v>
      </c>
      <c r="I1230" s="1" t="s">
        <v>11028</v>
      </c>
      <c r="J1230" s="1"/>
      <c r="K1230" s="1" t="s">
        <v>18368</v>
      </c>
      <c r="L1230" s="1" t="s">
        <v>1228</v>
      </c>
      <c r="M1230" s="1" t="s">
        <v>12641</v>
      </c>
      <c r="N1230" s="1" t="s">
        <v>13085</v>
      </c>
      <c r="O1230" s="1" t="s">
        <v>1228</v>
      </c>
      <c r="P1230" s="1" t="s">
        <v>18669</v>
      </c>
      <c r="Q1230" s="1" t="s">
        <v>19378</v>
      </c>
      <c r="R1230" s="1" t="s">
        <v>13877</v>
      </c>
      <c r="S1230" s="1" t="s">
        <v>1228</v>
      </c>
      <c r="T1230" s="1"/>
      <c r="U1230" s="1"/>
      <c r="V1230" s="1" t="s">
        <v>13887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14863</v>
      </c>
      <c r="F1231" s="1" t="s">
        <v>15963</v>
      </c>
      <c r="G1231" s="1" t="s">
        <v>17073</v>
      </c>
      <c r="H1231" s="1" t="s">
        <v>18177</v>
      </c>
      <c r="I1231" s="1" t="s">
        <v>11029</v>
      </c>
      <c r="J1231" s="1"/>
      <c r="K1231" s="1" t="s">
        <v>18368</v>
      </c>
      <c r="L1231" s="1" t="s">
        <v>1229</v>
      </c>
      <c r="M1231" s="1" t="s">
        <v>12642</v>
      </c>
      <c r="N1231" s="1" t="s">
        <v>13085</v>
      </c>
      <c r="O1231" s="1" t="s">
        <v>1229</v>
      </c>
      <c r="P1231" s="1" t="s">
        <v>18669</v>
      </c>
      <c r="Q1231" s="1" t="s">
        <v>19379</v>
      </c>
      <c r="R1231" s="1" t="s">
        <v>13877</v>
      </c>
      <c r="S1231" s="1" t="s">
        <v>1229</v>
      </c>
      <c r="T1231" s="1"/>
      <c r="U1231" s="1"/>
      <c r="V1231" s="1" t="s">
        <v>13887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14864</v>
      </c>
      <c r="F1232" s="1" t="s">
        <v>15964</v>
      </c>
      <c r="G1232" s="1" t="s">
        <v>17074</v>
      </c>
      <c r="H1232" s="1" t="s">
        <v>18150</v>
      </c>
      <c r="I1232" s="1" t="s">
        <v>11030</v>
      </c>
      <c r="J1232" s="1"/>
      <c r="K1232" s="1" t="s">
        <v>18368</v>
      </c>
      <c r="L1232" s="1" t="s">
        <v>1230</v>
      </c>
      <c r="M1232" s="1" t="s">
        <v>12643</v>
      </c>
      <c r="N1232" s="1" t="s">
        <v>13085</v>
      </c>
      <c r="O1232" s="1" t="s">
        <v>1230</v>
      </c>
      <c r="P1232" s="1" t="s">
        <v>18669</v>
      </c>
      <c r="Q1232" s="1" t="s">
        <v>19380</v>
      </c>
      <c r="R1232" s="1" t="s">
        <v>13877</v>
      </c>
      <c r="S1232" s="1" t="s">
        <v>1230</v>
      </c>
      <c r="T1232" s="1"/>
      <c r="U1232" s="1"/>
      <c r="V1232" s="1" t="s">
        <v>13887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6223</v>
      </c>
      <c r="G1233" s="1" t="s">
        <v>7836</v>
      </c>
      <c r="H1233" s="1" t="s">
        <v>9441</v>
      </c>
      <c r="I1233" s="1" t="s">
        <v>11031</v>
      </c>
      <c r="J1233" s="1"/>
      <c r="K1233" s="1" t="s">
        <v>18368</v>
      </c>
      <c r="L1233" s="1" t="s">
        <v>1231</v>
      </c>
      <c r="M1233" s="1" t="s">
        <v>12644</v>
      </c>
      <c r="N1233" s="1" t="s">
        <v>13085</v>
      </c>
      <c r="O1233" s="1" t="s">
        <v>1231</v>
      </c>
      <c r="P1233" s="1" t="s">
        <v>18669</v>
      </c>
      <c r="Q1233" s="1" t="s">
        <v>19381</v>
      </c>
      <c r="R1233" s="1" t="s">
        <v>13877</v>
      </c>
      <c r="S1233" s="1" t="s">
        <v>1231</v>
      </c>
      <c r="T1233" s="1"/>
      <c r="U1233" s="1"/>
      <c r="V1233" s="1" t="s">
        <v>13887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14865</v>
      </c>
      <c r="F1234" s="1" t="s">
        <v>15965</v>
      </c>
      <c r="G1234" s="1" t="s">
        <v>17075</v>
      </c>
      <c r="H1234" s="1" t="s">
        <v>18178</v>
      </c>
      <c r="I1234" s="1" t="s">
        <v>11032</v>
      </c>
      <c r="J1234" s="1"/>
      <c r="K1234" s="1" t="s">
        <v>18368</v>
      </c>
      <c r="L1234" s="1" t="s">
        <v>1232</v>
      </c>
      <c r="M1234" s="1" t="s">
        <v>12645</v>
      </c>
      <c r="N1234" s="1" t="s">
        <v>13085</v>
      </c>
      <c r="O1234" s="1" t="s">
        <v>1232</v>
      </c>
      <c r="P1234" s="1" t="s">
        <v>18670</v>
      </c>
      <c r="Q1234" s="1" t="s">
        <v>18670</v>
      </c>
      <c r="R1234" s="1" t="s">
        <v>13877</v>
      </c>
      <c r="S1234" s="1" t="s">
        <v>1232</v>
      </c>
      <c r="T1234" s="1"/>
      <c r="U1234" s="1" t="s">
        <v>19948</v>
      </c>
      <c r="V1234" s="1" t="s">
        <v>13887</v>
      </c>
      <c r="W1234" s="1" t="s">
        <v>1232</v>
      </c>
      <c r="X1234" s="1" t="s">
        <v>20071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14866</v>
      </c>
      <c r="F1235" s="1" t="s">
        <v>15966</v>
      </c>
      <c r="G1235" s="1" t="s">
        <v>17076</v>
      </c>
      <c r="H1235" s="1" t="s">
        <v>18179</v>
      </c>
      <c r="I1235" s="1" t="s">
        <v>11033</v>
      </c>
      <c r="J1235" s="1"/>
      <c r="K1235" s="1" t="s">
        <v>18368</v>
      </c>
      <c r="L1235" s="1" t="s">
        <v>1233</v>
      </c>
      <c r="M1235" s="1" t="s">
        <v>12646</v>
      </c>
      <c r="N1235" s="1" t="s">
        <v>13085</v>
      </c>
      <c r="O1235" s="1" t="s">
        <v>1233</v>
      </c>
      <c r="P1235" s="1" t="s">
        <v>18670</v>
      </c>
      <c r="Q1235" s="1" t="s">
        <v>18670</v>
      </c>
      <c r="R1235" s="1" t="s">
        <v>13877</v>
      </c>
      <c r="S1235" s="1" t="s">
        <v>1233</v>
      </c>
      <c r="T1235" s="1"/>
      <c r="U1235" s="1"/>
      <c r="V1235" s="1" t="s">
        <v>13887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14867</v>
      </c>
      <c r="F1236" s="1" t="s">
        <v>15967</v>
      </c>
      <c r="G1236" s="1" t="s">
        <v>17077</v>
      </c>
      <c r="H1236" s="1" t="s">
        <v>18180</v>
      </c>
      <c r="I1236" s="1" t="s">
        <v>11034</v>
      </c>
      <c r="J1236" s="1"/>
      <c r="K1236" s="1" t="s">
        <v>18368</v>
      </c>
      <c r="L1236" s="1" t="s">
        <v>1234</v>
      </c>
      <c r="M1236" s="1" t="s">
        <v>12647</v>
      </c>
      <c r="N1236" s="1" t="s">
        <v>13085</v>
      </c>
      <c r="O1236" s="1" t="s">
        <v>1234</v>
      </c>
      <c r="P1236" s="1" t="s">
        <v>18670</v>
      </c>
      <c r="Q1236" s="1" t="s">
        <v>18670</v>
      </c>
      <c r="R1236" s="1" t="s">
        <v>13877</v>
      </c>
      <c r="S1236" s="1" t="s">
        <v>1234</v>
      </c>
      <c r="T1236" s="1"/>
      <c r="U1236" s="1"/>
      <c r="V1236" s="1" t="s">
        <v>13887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6227</v>
      </c>
      <c r="G1237" s="1" t="s">
        <v>7840</v>
      </c>
      <c r="H1237" s="1" t="s">
        <v>9445</v>
      </c>
      <c r="I1237" s="1" t="s">
        <v>11035</v>
      </c>
      <c r="J1237" s="1"/>
      <c r="K1237" s="1" t="s">
        <v>18368</v>
      </c>
      <c r="L1237" s="1" t="s">
        <v>1235</v>
      </c>
      <c r="M1237" s="1" t="s">
        <v>12648</v>
      </c>
      <c r="N1237" s="1" t="s">
        <v>13085</v>
      </c>
      <c r="O1237" s="1" t="s">
        <v>1235</v>
      </c>
      <c r="P1237" s="1" t="s">
        <v>18670</v>
      </c>
      <c r="Q1237" s="1" t="s">
        <v>18670</v>
      </c>
      <c r="R1237" s="1" t="s">
        <v>13877</v>
      </c>
      <c r="S1237" s="1" t="s">
        <v>1235</v>
      </c>
      <c r="T1237" s="1"/>
      <c r="U1237" s="1"/>
      <c r="V1237" s="1" t="s">
        <v>13887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14868</v>
      </c>
      <c r="F1238" s="1" t="s">
        <v>15968</v>
      </c>
      <c r="G1238" s="1" t="s">
        <v>17078</v>
      </c>
      <c r="H1238" s="1" t="s">
        <v>18181</v>
      </c>
      <c r="I1238" s="1" t="s">
        <v>11036</v>
      </c>
      <c r="J1238" s="1"/>
      <c r="K1238" s="1" t="s">
        <v>18368</v>
      </c>
      <c r="L1238" s="1" t="s">
        <v>1236</v>
      </c>
      <c r="M1238" s="1" t="s">
        <v>12649</v>
      </c>
      <c r="N1238" s="1" t="s">
        <v>13085</v>
      </c>
      <c r="O1238" s="1" t="s">
        <v>1236</v>
      </c>
      <c r="P1238" s="1" t="s">
        <v>18671</v>
      </c>
      <c r="Q1238" s="1" t="s">
        <v>19382</v>
      </c>
      <c r="R1238" s="1" t="s">
        <v>13877</v>
      </c>
      <c r="S1238" s="1" t="s">
        <v>1236</v>
      </c>
      <c r="T1238" s="1" t="s">
        <v>19742</v>
      </c>
      <c r="U1238" s="1"/>
      <c r="V1238" s="1" t="s">
        <v>13887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14869</v>
      </c>
      <c r="F1239" s="1" t="s">
        <v>15969</v>
      </c>
      <c r="G1239" s="1" t="s">
        <v>17079</v>
      </c>
      <c r="H1239" s="1" t="s">
        <v>18182</v>
      </c>
      <c r="I1239" s="1" t="s">
        <v>11037</v>
      </c>
      <c r="J1239" s="1"/>
      <c r="K1239" s="1" t="s">
        <v>18368</v>
      </c>
      <c r="L1239" s="1" t="s">
        <v>1237</v>
      </c>
      <c r="M1239" s="1" t="s">
        <v>12650</v>
      </c>
      <c r="N1239" s="1" t="s">
        <v>13085</v>
      </c>
      <c r="O1239" s="1" t="s">
        <v>1237</v>
      </c>
      <c r="P1239" s="1" t="s">
        <v>18671</v>
      </c>
      <c r="Q1239" s="1" t="s">
        <v>19383</v>
      </c>
      <c r="R1239" s="1" t="s">
        <v>13877</v>
      </c>
      <c r="S1239" s="1" t="s">
        <v>1237</v>
      </c>
      <c r="T1239" s="1"/>
      <c r="U1239" s="1"/>
      <c r="V1239" s="1" t="s">
        <v>13887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6230</v>
      </c>
      <c r="G1240" s="1" t="s">
        <v>7843</v>
      </c>
      <c r="H1240" s="1" t="s">
        <v>9448</v>
      </c>
      <c r="I1240" s="1" t="s">
        <v>10491</v>
      </c>
      <c r="J1240" s="1"/>
      <c r="K1240" s="1" t="s">
        <v>18368</v>
      </c>
      <c r="L1240" s="1" t="s">
        <v>1238</v>
      </c>
      <c r="M1240" s="1" t="s">
        <v>12651</v>
      </c>
      <c r="N1240" s="1" t="s">
        <v>13085</v>
      </c>
      <c r="O1240" s="1" t="s">
        <v>1238</v>
      </c>
      <c r="P1240" s="1" t="s">
        <v>18671</v>
      </c>
      <c r="Q1240" s="1" t="s">
        <v>19384</v>
      </c>
      <c r="R1240" s="1" t="s">
        <v>13877</v>
      </c>
      <c r="S1240" s="1" t="s">
        <v>1238</v>
      </c>
      <c r="T1240" s="1"/>
      <c r="U1240" s="1"/>
      <c r="V1240" s="1" t="s">
        <v>13887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6231</v>
      </c>
      <c r="G1241" s="1" t="s">
        <v>7844</v>
      </c>
      <c r="H1241" s="1" t="s">
        <v>9449</v>
      </c>
      <c r="I1241" s="1" t="s">
        <v>11038</v>
      </c>
      <c r="J1241" s="1"/>
      <c r="K1241" s="1" t="s">
        <v>18368</v>
      </c>
      <c r="L1241" s="1" t="s">
        <v>1239</v>
      </c>
      <c r="M1241" s="1" t="s">
        <v>12652</v>
      </c>
      <c r="N1241" s="1" t="s">
        <v>13085</v>
      </c>
      <c r="O1241" s="1" t="s">
        <v>1239</v>
      </c>
      <c r="P1241" s="1" t="s">
        <v>18672</v>
      </c>
      <c r="Q1241" s="1" t="s">
        <v>18672</v>
      </c>
      <c r="R1241" s="1" t="s">
        <v>13877</v>
      </c>
      <c r="S1241" s="1" t="s">
        <v>1239</v>
      </c>
      <c r="T1241" s="1"/>
      <c r="U1241" s="1" t="s">
        <v>19949</v>
      </c>
      <c r="V1241" s="1" t="s">
        <v>13887</v>
      </c>
      <c r="W1241" s="1" t="s">
        <v>1239</v>
      </c>
      <c r="X1241" s="1"/>
      <c r="Y1241" t="s">
        <v>20182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14870</v>
      </c>
      <c r="F1242" s="1" t="s">
        <v>15970</v>
      </c>
      <c r="G1242" s="1" t="s">
        <v>14870</v>
      </c>
      <c r="H1242" s="1" t="s">
        <v>18183</v>
      </c>
      <c r="I1242" s="1" t="s">
        <v>11039</v>
      </c>
      <c r="J1242" s="1"/>
      <c r="K1242" s="1" t="s">
        <v>18368</v>
      </c>
      <c r="L1242" s="1" t="s">
        <v>1240</v>
      </c>
      <c r="M1242" s="1" t="s">
        <v>12653</v>
      </c>
      <c r="N1242" s="1" t="s">
        <v>13085</v>
      </c>
      <c r="O1242" s="1" t="s">
        <v>1240</v>
      </c>
      <c r="P1242" s="1" t="s">
        <v>18672</v>
      </c>
      <c r="Q1242" s="1" t="s">
        <v>18672</v>
      </c>
      <c r="R1242" s="1" t="s">
        <v>13877</v>
      </c>
      <c r="S1242" s="1" t="s">
        <v>1240</v>
      </c>
      <c r="T1242" s="1"/>
      <c r="U1242" s="1"/>
      <c r="V1242" s="1" t="s">
        <v>13887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6233</v>
      </c>
      <c r="G1243" s="1" t="s">
        <v>7845</v>
      </c>
      <c r="H1243" s="1" t="s">
        <v>9451</v>
      </c>
      <c r="I1243" s="1" t="s">
        <v>11040</v>
      </c>
      <c r="J1243" s="1"/>
      <c r="K1243" s="1" t="s">
        <v>18368</v>
      </c>
      <c r="L1243" s="1" t="s">
        <v>1241</v>
      </c>
      <c r="M1243" s="1" t="s">
        <v>12654</v>
      </c>
      <c r="N1243" s="1" t="s">
        <v>13085</v>
      </c>
      <c r="O1243" s="1" t="s">
        <v>1241</v>
      </c>
      <c r="P1243" s="1" t="s">
        <v>18672</v>
      </c>
      <c r="Q1243" s="1" t="s">
        <v>18672</v>
      </c>
      <c r="R1243" s="1" t="s">
        <v>13877</v>
      </c>
      <c r="S1243" s="1" t="s">
        <v>1241</v>
      </c>
      <c r="T1243" s="1"/>
      <c r="U1243" s="1"/>
      <c r="V1243" s="1" t="s">
        <v>13887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14871</v>
      </c>
      <c r="F1244" s="1" t="s">
        <v>15971</v>
      </c>
      <c r="G1244" s="1" t="s">
        <v>17080</v>
      </c>
      <c r="H1244" s="1" t="s">
        <v>18184</v>
      </c>
      <c r="I1244" s="1" t="s">
        <v>11041</v>
      </c>
      <c r="J1244" s="1"/>
      <c r="K1244" s="1" t="s">
        <v>18368</v>
      </c>
      <c r="L1244" s="1" t="s">
        <v>1242</v>
      </c>
      <c r="M1244" s="1" t="s">
        <v>12655</v>
      </c>
      <c r="N1244" s="1" t="s">
        <v>13085</v>
      </c>
      <c r="O1244" s="1" t="s">
        <v>1242</v>
      </c>
      <c r="P1244" s="1" t="s">
        <v>18673</v>
      </c>
      <c r="Q1244" s="1" t="s">
        <v>19385</v>
      </c>
      <c r="R1244" s="1" t="s">
        <v>13877</v>
      </c>
      <c r="S1244" s="1" t="s">
        <v>1242</v>
      </c>
      <c r="T1244" s="1" t="s">
        <v>19743</v>
      </c>
      <c r="U1244" s="1"/>
      <c r="V1244" s="1" t="s">
        <v>13887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14872</v>
      </c>
      <c r="F1245" s="1" t="s">
        <v>15972</v>
      </c>
      <c r="G1245" s="1" t="s">
        <v>17081</v>
      </c>
      <c r="H1245" s="1" t="s">
        <v>18185</v>
      </c>
      <c r="I1245" s="1" t="s">
        <v>11042</v>
      </c>
      <c r="J1245" s="1"/>
      <c r="K1245" s="1" t="s">
        <v>18368</v>
      </c>
      <c r="L1245" s="1" t="s">
        <v>1243</v>
      </c>
      <c r="M1245" s="1" t="s">
        <v>12656</v>
      </c>
      <c r="N1245" s="1" t="s">
        <v>13085</v>
      </c>
      <c r="O1245" s="1" t="s">
        <v>1243</v>
      </c>
      <c r="P1245" s="1" t="s">
        <v>18673</v>
      </c>
      <c r="Q1245" s="1" t="s">
        <v>19386</v>
      </c>
      <c r="R1245" s="1" t="s">
        <v>13877</v>
      </c>
      <c r="S1245" s="1" t="s">
        <v>1243</v>
      </c>
      <c r="T1245" s="1"/>
      <c r="U1245" s="1"/>
      <c r="V1245" s="1" t="s">
        <v>13887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14873</v>
      </c>
      <c r="F1246" s="1" t="s">
        <v>15973</v>
      </c>
      <c r="G1246" s="1" t="s">
        <v>17082</v>
      </c>
      <c r="H1246" s="1" t="s">
        <v>18186</v>
      </c>
      <c r="I1246" s="1" t="s">
        <v>11043</v>
      </c>
      <c r="J1246" s="1"/>
      <c r="K1246" s="1" t="s">
        <v>18368</v>
      </c>
      <c r="L1246" s="1" t="s">
        <v>1244</v>
      </c>
      <c r="M1246" s="1" t="s">
        <v>12657</v>
      </c>
      <c r="N1246" s="1" t="s">
        <v>13085</v>
      </c>
      <c r="O1246" s="1" t="s">
        <v>1244</v>
      </c>
      <c r="P1246" s="1" t="s">
        <v>18673</v>
      </c>
      <c r="Q1246" s="1" t="s">
        <v>19387</v>
      </c>
      <c r="R1246" s="1" t="s">
        <v>13877</v>
      </c>
      <c r="S1246" s="1" t="s">
        <v>1244</v>
      </c>
      <c r="T1246" s="1"/>
      <c r="U1246" s="1"/>
      <c r="V1246" s="1" t="s">
        <v>13887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14874</v>
      </c>
      <c r="F1247" s="1" t="s">
        <v>15974</v>
      </c>
      <c r="G1247" s="1" t="s">
        <v>17083</v>
      </c>
      <c r="H1247" s="1" t="s">
        <v>18187</v>
      </c>
      <c r="I1247" s="1" t="s">
        <v>11044</v>
      </c>
      <c r="J1247" s="1"/>
      <c r="K1247" s="1" t="s">
        <v>18368</v>
      </c>
      <c r="L1247" s="1" t="s">
        <v>1245</v>
      </c>
      <c r="M1247" s="1" t="s">
        <v>12658</v>
      </c>
      <c r="N1247" s="1" t="s">
        <v>13085</v>
      </c>
      <c r="O1247" s="1" t="s">
        <v>1245</v>
      </c>
      <c r="P1247" s="1" t="s">
        <v>18674</v>
      </c>
      <c r="Q1247" s="1" t="s">
        <v>18674</v>
      </c>
      <c r="R1247" s="1" t="s">
        <v>13877</v>
      </c>
      <c r="S1247" s="1" t="s">
        <v>1245</v>
      </c>
      <c r="T1247" s="1"/>
      <c r="U1247" s="1" t="s">
        <v>19950</v>
      </c>
      <c r="V1247" s="1" t="s">
        <v>13887</v>
      </c>
      <c r="W1247" s="1" t="s">
        <v>1245</v>
      </c>
      <c r="X1247" s="1"/>
      <c r="Y1247" t="s">
        <v>20183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14875</v>
      </c>
      <c r="F1248" s="1" t="s">
        <v>15975</v>
      </c>
      <c r="G1248" s="1" t="s">
        <v>17084</v>
      </c>
      <c r="H1248" s="1" t="s">
        <v>18188</v>
      </c>
      <c r="I1248" s="1" t="s">
        <v>11045</v>
      </c>
      <c r="J1248" s="1"/>
      <c r="K1248" s="1" t="s">
        <v>18368</v>
      </c>
      <c r="L1248" s="1" t="s">
        <v>1246</v>
      </c>
      <c r="M1248" s="1" t="s">
        <v>12659</v>
      </c>
      <c r="N1248" s="1" t="s">
        <v>13085</v>
      </c>
      <c r="O1248" s="1" t="s">
        <v>1246</v>
      </c>
      <c r="P1248" s="1" t="s">
        <v>18674</v>
      </c>
      <c r="Q1248" s="1" t="s">
        <v>18674</v>
      </c>
      <c r="R1248" s="1" t="s">
        <v>13877</v>
      </c>
      <c r="S1248" s="1" t="s">
        <v>1246</v>
      </c>
      <c r="T1248" s="1"/>
      <c r="U1248" s="1"/>
      <c r="V1248" s="1" t="s">
        <v>13887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6239</v>
      </c>
      <c r="G1249" s="1" t="s">
        <v>7851</v>
      </c>
      <c r="H1249" s="1" t="s">
        <v>9457</v>
      </c>
      <c r="I1249" s="1" t="s">
        <v>11046</v>
      </c>
      <c r="J1249" s="1"/>
      <c r="K1249" s="1" t="s">
        <v>18368</v>
      </c>
      <c r="L1249" s="1" t="s">
        <v>1247</v>
      </c>
      <c r="M1249" s="1" t="s">
        <v>12660</v>
      </c>
      <c r="N1249" s="1" t="s">
        <v>13085</v>
      </c>
      <c r="O1249" s="1" t="s">
        <v>1247</v>
      </c>
      <c r="P1249" s="1" t="s">
        <v>18675</v>
      </c>
      <c r="Q1249" s="1" t="s">
        <v>19388</v>
      </c>
      <c r="R1249" s="1" t="s">
        <v>13877</v>
      </c>
      <c r="S1249" s="1" t="s">
        <v>1247</v>
      </c>
      <c r="T1249" s="1" t="s">
        <v>19744</v>
      </c>
      <c r="U1249" s="1"/>
      <c r="V1249" s="1" t="s">
        <v>13887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14876</v>
      </c>
      <c r="F1250" s="1" t="s">
        <v>15976</v>
      </c>
      <c r="G1250" s="1" t="s">
        <v>17085</v>
      </c>
      <c r="H1250" s="1" t="s">
        <v>18189</v>
      </c>
      <c r="I1250" s="1" t="s">
        <v>10403</v>
      </c>
      <c r="J1250" s="1"/>
      <c r="K1250" s="1" t="s">
        <v>18368</v>
      </c>
      <c r="L1250" s="1" t="s">
        <v>1248</v>
      </c>
      <c r="M1250" s="1" t="s">
        <v>12661</v>
      </c>
      <c r="N1250" s="1" t="s">
        <v>13085</v>
      </c>
      <c r="O1250" s="1" t="s">
        <v>1248</v>
      </c>
      <c r="P1250" s="1" t="s">
        <v>18675</v>
      </c>
      <c r="Q1250" s="1" t="s">
        <v>19389</v>
      </c>
      <c r="R1250" s="1" t="s">
        <v>13877</v>
      </c>
      <c r="S1250" s="1" t="s">
        <v>1248</v>
      </c>
      <c r="T1250" s="1"/>
      <c r="U1250" s="1"/>
      <c r="V1250" s="1" t="s">
        <v>13887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6241</v>
      </c>
      <c r="G1251" s="1" t="s">
        <v>7853</v>
      </c>
      <c r="H1251" s="1" t="s">
        <v>9449</v>
      </c>
      <c r="I1251" s="1" t="s">
        <v>11047</v>
      </c>
      <c r="J1251" s="1"/>
      <c r="K1251" s="1" t="s">
        <v>18368</v>
      </c>
      <c r="L1251" s="1" t="s">
        <v>1249</v>
      </c>
      <c r="M1251" s="1" t="s">
        <v>12662</v>
      </c>
      <c r="N1251" s="1" t="s">
        <v>13085</v>
      </c>
      <c r="O1251" s="1" t="s">
        <v>1249</v>
      </c>
      <c r="P1251" s="1" t="s">
        <v>18675</v>
      </c>
      <c r="Q1251" s="1" t="s">
        <v>19390</v>
      </c>
      <c r="R1251" s="1" t="s">
        <v>13877</v>
      </c>
      <c r="S1251" s="1" t="s">
        <v>1249</v>
      </c>
      <c r="T1251" s="1"/>
      <c r="U1251" s="1"/>
      <c r="V1251" s="1" t="s">
        <v>13887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14877</v>
      </c>
      <c r="F1252" s="1" t="s">
        <v>15977</v>
      </c>
      <c r="G1252" s="1" t="s">
        <v>17086</v>
      </c>
      <c r="H1252" s="1" t="s">
        <v>18190</v>
      </c>
      <c r="I1252" s="1" t="s">
        <v>11048</v>
      </c>
      <c r="J1252" s="1"/>
      <c r="K1252" s="1" t="s">
        <v>18368</v>
      </c>
      <c r="L1252" s="1" t="s">
        <v>1250</v>
      </c>
      <c r="M1252" s="1" t="s">
        <v>12663</v>
      </c>
      <c r="N1252" s="1" t="s">
        <v>13085</v>
      </c>
      <c r="O1252" s="1" t="s">
        <v>1250</v>
      </c>
      <c r="P1252" s="1" t="s">
        <v>18676</v>
      </c>
      <c r="Q1252" s="1" t="s">
        <v>18676</v>
      </c>
      <c r="R1252" s="1" t="s">
        <v>13877</v>
      </c>
      <c r="S1252" s="1" t="s">
        <v>1250</v>
      </c>
      <c r="T1252" s="1"/>
      <c r="U1252" s="1" t="s">
        <v>19951</v>
      </c>
      <c r="V1252" s="1" t="s">
        <v>13887</v>
      </c>
      <c r="W1252" s="1" t="s">
        <v>1250</v>
      </c>
      <c r="X1252" s="1"/>
      <c r="Y1252" t="s">
        <v>20184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14878</v>
      </c>
      <c r="F1253" s="1" t="s">
        <v>15978</v>
      </c>
      <c r="G1253" s="1" t="s">
        <v>17087</v>
      </c>
      <c r="H1253" s="1" t="s">
        <v>18191</v>
      </c>
      <c r="I1253" s="1" t="s">
        <v>11049</v>
      </c>
      <c r="J1253" s="1"/>
      <c r="K1253" s="1" t="s">
        <v>18368</v>
      </c>
      <c r="L1253" s="1" t="s">
        <v>1251</v>
      </c>
      <c r="M1253" s="1" t="s">
        <v>12664</v>
      </c>
      <c r="N1253" s="1" t="s">
        <v>13085</v>
      </c>
      <c r="O1253" s="1" t="s">
        <v>1251</v>
      </c>
      <c r="P1253" s="1" t="s">
        <v>18676</v>
      </c>
      <c r="Q1253" s="1" t="s">
        <v>18676</v>
      </c>
      <c r="R1253" s="1" t="s">
        <v>13877</v>
      </c>
      <c r="S1253" s="1" t="s">
        <v>1251</v>
      </c>
      <c r="T1253" s="1"/>
      <c r="U1253" s="1"/>
      <c r="V1253" s="1" t="s">
        <v>13887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14879</v>
      </c>
      <c r="F1254" s="1" t="s">
        <v>15979</v>
      </c>
      <c r="G1254" s="1" t="s">
        <v>17088</v>
      </c>
      <c r="H1254" s="1" t="s">
        <v>18192</v>
      </c>
      <c r="I1254" s="1" t="s">
        <v>11050</v>
      </c>
      <c r="J1254" s="1"/>
      <c r="K1254" s="1" t="s">
        <v>18368</v>
      </c>
      <c r="L1254" s="1" t="s">
        <v>1252</v>
      </c>
      <c r="M1254" s="1" t="s">
        <v>12665</v>
      </c>
      <c r="N1254" s="1" t="s">
        <v>13085</v>
      </c>
      <c r="O1254" s="1" t="s">
        <v>1252</v>
      </c>
      <c r="P1254" s="1" t="s">
        <v>18676</v>
      </c>
      <c r="Q1254" s="1" t="s">
        <v>18676</v>
      </c>
      <c r="R1254" s="1" t="s">
        <v>13877</v>
      </c>
      <c r="S1254" s="1" t="s">
        <v>1252</v>
      </c>
      <c r="T1254" s="1"/>
      <c r="U1254" s="1"/>
      <c r="V1254" s="1" t="s">
        <v>13887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6245</v>
      </c>
      <c r="G1255" s="1" t="s">
        <v>7857</v>
      </c>
      <c r="H1255" s="1" t="s">
        <v>9462</v>
      </c>
      <c r="I1255" s="1" t="s">
        <v>11051</v>
      </c>
      <c r="J1255" s="1"/>
      <c r="K1255" s="1" t="s">
        <v>18368</v>
      </c>
      <c r="L1255" s="1" t="s">
        <v>1253</v>
      </c>
      <c r="M1255" s="1" t="s">
        <v>12666</v>
      </c>
      <c r="N1255" s="1" t="s">
        <v>13085</v>
      </c>
      <c r="O1255" s="1" t="s">
        <v>1253</v>
      </c>
      <c r="P1255" s="1" t="s">
        <v>18677</v>
      </c>
      <c r="Q1255" s="1" t="s">
        <v>19391</v>
      </c>
      <c r="R1255" s="1" t="s">
        <v>13877</v>
      </c>
      <c r="S1255" s="1" t="s">
        <v>1253</v>
      </c>
      <c r="T1255" s="1" t="s">
        <v>19745</v>
      </c>
      <c r="U1255" s="1"/>
      <c r="V1255" s="1" t="s">
        <v>13887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14880</v>
      </c>
      <c r="F1256" s="1" t="s">
        <v>15980</v>
      </c>
      <c r="G1256" s="1" t="s">
        <v>17089</v>
      </c>
      <c r="H1256" s="1" t="s">
        <v>18193</v>
      </c>
      <c r="I1256" s="1" t="s">
        <v>11052</v>
      </c>
      <c r="J1256" s="1"/>
      <c r="K1256" s="1" t="s">
        <v>18368</v>
      </c>
      <c r="L1256" s="1" t="s">
        <v>1254</v>
      </c>
      <c r="M1256" s="1" t="s">
        <v>12667</v>
      </c>
      <c r="N1256" s="1" t="s">
        <v>13085</v>
      </c>
      <c r="O1256" s="1" t="s">
        <v>1254</v>
      </c>
      <c r="P1256" s="1" t="s">
        <v>18677</v>
      </c>
      <c r="Q1256" s="1" t="s">
        <v>19392</v>
      </c>
      <c r="R1256" s="1" t="s">
        <v>13877</v>
      </c>
      <c r="S1256" s="1" t="s">
        <v>1254</v>
      </c>
      <c r="T1256" s="1"/>
      <c r="U1256" s="1"/>
      <c r="V1256" s="1" t="s">
        <v>13887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14881</v>
      </c>
      <c r="F1257" s="1" t="s">
        <v>15981</v>
      </c>
      <c r="G1257" s="1" t="s">
        <v>17090</v>
      </c>
      <c r="H1257" s="1" t="s">
        <v>18194</v>
      </c>
      <c r="I1257" s="1" t="s">
        <v>11053</v>
      </c>
      <c r="J1257" s="1"/>
      <c r="K1257" s="1" t="s">
        <v>18368</v>
      </c>
      <c r="L1257" s="1" t="s">
        <v>1255</v>
      </c>
      <c r="M1257" s="1" t="s">
        <v>12668</v>
      </c>
      <c r="N1257" s="1" t="s">
        <v>13085</v>
      </c>
      <c r="O1257" s="1" t="s">
        <v>1255</v>
      </c>
      <c r="P1257" s="1" t="s">
        <v>18677</v>
      </c>
      <c r="Q1257" s="1" t="s">
        <v>19393</v>
      </c>
      <c r="R1257" s="1" t="s">
        <v>13877</v>
      </c>
      <c r="S1257" s="1" t="s">
        <v>1255</v>
      </c>
      <c r="T1257" s="1"/>
      <c r="U1257" s="1"/>
      <c r="V1257" s="1" t="s">
        <v>13887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14882</v>
      </c>
      <c r="F1258" s="1" t="s">
        <v>15982</v>
      </c>
      <c r="G1258" s="1" t="s">
        <v>17091</v>
      </c>
      <c r="H1258" s="1" t="s">
        <v>18194</v>
      </c>
      <c r="I1258" s="1" t="s">
        <v>11054</v>
      </c>
      <c r="J1258" s="1"/>
      <c r="K1258" s="1" t="s">
        <v>18368</v>
      </c>
      <c r="L1258" s="1" t="s">
        <v>1256</v>
      </c>
      <c r="M1258" s="1" t="s">
        <v>12669</v>
      </c>
      <c r="N1258" s="1" t="s">
        <v>13085</v>
      </c>
      <c r="O1258" s="1" t="s">
        <v>1256</v>
      </c>
      <c r="P1258" s="1" t="s">
        <v>18677</v>
      </c>
      <c r="Q1258" s="1" t="s">
        <v>19393</v>
      </c>
      <c r="R1258" s="1" t="s">
        <v>13877</v>
      </c>
      <c r="S1258" s="1" t="s">
        <v>1256</v>
      </c>
      <c r="T1258" s="1"/>
      <c r="U1258" s="1"/>
      <c r="V1258" s="1" t="s">
        <v>13887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6249</v>
      </c>
      <c r="G1259" s="1" t="s">
        <v>7861</v>
      </c>
      <c r="H1259" s="1" t="s">
        <v>9465</v>
      </c>
      <c r="I1259" s="1" t="s">
        <v>11055</v>
      </c>
      <c r="J1259" s="1"/>
      <c r="K1259" s="1" t="s">
        <v>18368</v>
      </c>
      <c r="L1259" s="1" t="s">
        <v>1257</v>
      </c>
      <c r="M1259" s="1" t="s">
        <v>12670</v>
      </c>
      <c r="N1259" s="1" t="s">
        <v>13085</v>
      </c>
      <c r="O1259" s="1" t="s">
        <v>1257</v>
      </c>
      <c r="P1259" s="1" t="s">
        <v>18677</v>
      </c>
      <c r="Q1259" s="1" t="s">
        <v>19394</v>
      </c>
      <c r="R1259" s="1" t="s">
        <v>13877</v>
      </c>
      <c r="S1259" s="1" t="s">
        <v>1257</v>
      </c>
      <c r="T1259" s="1"/>
      <c r="U1259" s="1"/>
      <c r="V1259" s="1" t="s">
        <v>13887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14883</v>
      </c>
      <c r="F1260" s="1" t="s">
        <v>15983</v>
      </c>
      <c r="G1260" s="1" t="s">
        <v>17092</v>
      </c>
      <c r="H1260" s="1" t="s">
        <v>18195</v>
      </c>
      <c r="I1260" s="1" t="s">
        <v>11056</v>
      </c>
      <c r="J1260" s="1"/>
      <c r="K1260" s="1" t="s">
        <v>18368</v>
      </c>
      <c r="L1260" s="1" t="s">
        <v>1258</v>
      </c>
      <c r="M1260" s="1" t="s">
        <v>12671</v>
      </c>
      <c r="N1260" s="1" t="s">
        <v>13085</v>
      </c>
      <c r="O1260" s="1" t="s">
        <v>1258</v>
      </c>
      <c r="P1260" s="1" t="s">
        <v>18678</v>
      </c>
      <c r="Q1260" s="1" t="s">
        <v>18678</v>
      </c>
      <c r="R1260" s="1" t="s">
        <v>13877</v>
      </c>
      <c r="S1260" s="1" t="s">
        <v>1258</v>
      </c>
      <c r="T1260" s="1"/>
      <c r="U1260" s="1" t="s">
        <v>19952</v>
      </c>
      <c r="V1260" s="1" t="s">
        <v>13887</v>
      </c>
      <c r="W1260" s="1" t="s">
        <v>1258</v>
      </c>
      <c r="X1260" s="1"/>
      <c r="Y1260" t="s">
        <v>20185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6251</v>
      </c>
      <c r="G1261" s="1" t="s">
        <v>7863</v>
      </c>
      <c r="H1261" s="1" t="s">
        <v>9467</v>
      </c>
      <c r="I1261" s="1" t="s">
        <v>11057</v>
      </c>
      <c r="J1261" s="1"/>
      <c r="K1261" s="1" t="s">
        <v>18368</v>
      </c>
      <c r="L1261" s="1" t="s">
        <v>1259</v>
      </c>
      <c r="M1261" s="1" t="s">
        <v>12672</v>
      </c>
      <c r="N1261" s="1" t="s">
        <v>13085</v>
      </c>
      <c r="O1261" s="1" t="s">
        <v>1259</v>
      </c>
      <c r="P1261" s="1" t="s">
        <v>18678</v>
      </c>
      <c r="Q1261" s="1" t="s">
        <v>18678</v>
      </c>
      <c r="R1261" s="1" t="s">
        <v>13877</v>
      </c>
      <c r="S1261" s="1" t="s">
        <v>1259</v>
      </c>
      <c r="T1261" s="1"/>
      <c r="U1261" s="1"/>
      <c r="V1261" s="1" t="s">
        <v>13887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6252</v>
      </c>
      <c r="G1262" s="1" t="s">
        <v>4647</v>
      </c>
      <c r="H1262" s="1" t="s">
        <v>9468</v>
      </c>
      <c r="I1262" s="1" t="s">
        <v>11058</v>
      </c>
      <c r="J1262" s="1"/>
      <c r="K1262" s="1" t="s">
        <v>18368</v>
      </c>
      <c r="L1262" s="1" t="s">
        <v>1260</v>
      </c>
      <c r="M1262" s="1" t="s">
        <v>12673</v>
      </c>
      <c r="N1262" s="1" t="s">
        <v>13085</v>
      </c>
      <c r="O1262" s="1" t="s">
        <v>1260</v>
      </c>
      <c r="P1262" s="1" t="s">
        <v>18679</v>
      </c>
      <c r="Q1262" s="1" t="s">
        <v>19395</v>
      </c>
      <c r="R1262" s="1" t="s">
        <v>13877</v>
      </c>
      <c r="S1262" s="1" t="s">
        <v>1260</v>
      </c>
      <c r="T1262" s="1" t="s">
        <v>19746</v>
      </c>
      <c r="U1262" s="1"/>
      <c r="V1262" s="1" t="s">
        <v>13887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6253</v>
      </c>
      <c r="G1263" s="1" t="s">
        <v>7864</v>
      </c>
      <c r="H1263" s="1" t="s">
        <v>9469</v>
      </c>
      <c r="I1263" s="1" t="s">
        <v>11059</v>
      </c>
      <c r="J1263" s="1"/>
      <c r="K1263" s="1" t="s">
        <v>18368</v>
      </c>
      <c r="L1263" s="1" t="s">
        <v>1261</v>
      </c>
      <c r="M1263" s="1" t="s">
        <v>12674</v>
      </c>
      <c r="N1263" s="1" t="s">
        <v>13085</v>
      </c>
      <c r="O1263" s="1" t="s">
        <v>1261</v>
      </c>
      <c r="P1263" s="1" t="s">
        <v>18679</v>
      </c>
      <c r="Q1263" s="1" t="s">
        <v>19396</v>
      </c>
      <c r="R1263" s="1" t="s">
        <v>13877</v>
      </c>
      <c r="S1263" s="1" t="s">
        <v>1261</v>
      </c>
      <c r="T1263" s="1"/>
      <c r="U1263" s="1"/>
      <c r="V1263" s="1" t="s">
        <v>13887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14884</v>
      </c>
      <c r="F1264" s="1" t="s">
        <v>15984</v>
      </c>
      <c r="G1264" s="1" t="s">
        <v>17093</v>
      </c>
      <c r="H1264" s="1" t="s">
        <v>18196</v>
      </c>
      <c r="I1264" s="1" t="s">
        <v>11060</v>
      </c>
      <c r="J1264" s="1"/>
      <c r="K1264" s="1" t="s">
        <v>18368</v>
      </c>
      <c r="L1264" s="1" t="s">
        <v>1262</v>
      </c>
      <c r="M1264" s="1" t="s">
        <v>12675</v>
      </c>
      <c r="N1264" s="1" t="s">
        <v>13085</v>
      </c>
      <c r="O1264" s="1" t="s">
        <v>1262</v>
      </c>
      <c r="P1264" s="1" t="s">
        <v>18679</v>
      </c>
      <c r="Q1264" s="1" t="s">
        <v>19397</v>
      </c>
      <c r="R1264" s="1" t="s">
        <v>13877</v>
      </c>
      <c r="S1264" s="1" t="s">
        <v>1262</v>
      </c>
      <c r="T1264" s="1"/>
      <c r="U1264" s="1"/>
      <c r="V1264" s="1" t="s">
        <v>13887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6255</v>
      </c>
      <c r="G1265" s="1" t="s">
        <v>7866</v>
      </c>
      <c r="H1265" s="1" t="s">
        <v>9471</v>
      </c>
      <c r="I1265" s="1" t="s">
        <v>11061</v>
      </c>
      <c r="J1265" s="1"/>
      <c r="K1265" s="1" t="s">
        <v>18368</v>
      </c>
      <c r="L1265" s="1" t="s">
        <v>1263</v>
      </c>
      <c r="M1265" s="1" t="s">
        <v>12676</v>
      </c>
      <c r="N1265" s="1" t="s">
        <v>13085</v>
      </c>
      <c r="O1265" s="1" t="s">
        <v>1263</v>
      </c>
      <c r="P1265" s="1" t="s">
        <v>18680</v>
      </c>
      <c r="Q1265" s="1" t="s">
        <v>18680</v>
      </c>
      <c r="R1265" s="1" t="s">
        <v>13877</v>
      </c>
      <c r="S1265" s="1" t="s">
        <v>1263</v>
      </c>
      <c r="T1265" s="1"/>
      <c r="U1265" s="1" t="s">
        <v>19953</v>
      </c>
      <c r="V1265" s="1" t="s">
        <v>13887</v>
      </c>
      <c r="W1265" s="1" t="s">
        <v>1263</v>
      </c>
      <c r="X1265" s="1" t="s">
        <v>20072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14885</v>
      </c>
      <c r="F1266" s="1" t="s">
        <v>15985</v>
      </c>
      <c r="G1266" s="1" t="s">
        <v>17094</v>
      </c>
      <c r="H1266" s="1" t="s">
        <v>18197</v>
      </c>
      <c r="I1266" s="1" t="s">
        <v>11062</v>
      </c>
      <c r="J1266" s="1"/>
      <c r="K1266" s="1" t="s">
        <v>18368</v>
      </c>
      <c r="L1266" s="1" t="s">
        <v>1264</v>
      </c>
      <c r="M1266" s="1" t="s">
        <v>12677</v>
      </c>
      <c r="N1266" s="1" t="s">
        <v>13085</v>
      </c>
      <c r="O1266" s="1" t="s">
        <v>1264</v>
      </c>
      <c r="P1266" s="1" t="s">
        <v>18680</v>
      </c>
      <c r="Q1266" s="1" t="s">
        <v>18680</v>
      </c>
      <c r="R1266" s="1" t="s">
        <v>13877</v>
      </c>
      <c r="S1266" s="1" t="s">
        <v>1264</v>
      </c>
      <c r="T1266" s="1"/>
      <c r="U1266" s="1"/>
      <c r="V1266" s="1" t="s">
        <v>13887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7868</v>
      </c>
      <c r="H1267" s="1" t="s">
        <v>9473</v>
      </c>
      <c r="I1267" s="1" t="s">
        <v>11063</v>
      </c>
      <c r="J1267" s="1"/>
      <c r="K1267" s="1" t="s">
        <v>18368</v>
      </c>
      <c r="L1267" s="1" t="s">
        <v>1265</v>
      </c>
      <c r="M1267" s="1" t="s">
        <v>12678</v>
      </c>
      <c r="N1267" s="1" t="s">
        <v>13085</v>
      </c>
      <c r="O1267" s="1" t="s">
        <v>1265</v>
      </c>
      <c r="P1267" s="1" t="s">
        <v>18680</v>
      </c>
      <c r="Q1267" s="1" t="s">
        <v>18680</v>
      </c>
      <c r="R1267" s="1" t="s">
        <v>13877</v>
      </c>
      <c r="S1267" s="1" t="s">
        <v>1265</v>
      </c>
      <c r="T1267" s="1"/>
      <c r="U1267" s="1"/>
      <c r="V1267" s="1" t="s">
        <v>13887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14886</v>
      </c>
      <c r="F1268" s="1" t="s">
        <v>15986</v>
      </c>
      <c r="G1268" s="1" t="s">
        <v>14886</v>
      </c>
      <c r="H1268" s="1" t="s">
        <v>18198</v>
      </c>
      <c r="I1268" s="1" t="s">
        <v>11064</v>
      </c>
      <c r="J1268" s="1"/>
      <c r="K1268" s="1" t="s">
        <v>18368</v>
      </c>
      <c r="L1268" s="1" t="s">
        <v>1266</v>
      </c>
      <c r="M1268" s="1" t="s">
        <v>12679</v>
      </c>
      <c r="N1268" s="1" t="s">
        <v>13085</v>
      </c>
      <c r="O1268" s="1" t="s">
        <v>1266</v>
      </c>
      <c r="P1268" s="1" t="s">
        <v>18680</v>
      </c>
      <c r="Q1268" s="1" t="s">
        <v>18680</v>
      </c>
      <c r="R1268" s="1" t="s">
        <v>13877</v>
      </c>
      <c r="S1268" s="1" t="s">
        <v>1266</v>
      </c>
      <c r="T1268" s="1"/>
      <c r="U1268" s="1"/>
      <c r="V1268" s="1" t="s">
        <v>13887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14887</v>
      </c>
      <c r="F1269" s="1" t="s">
        <v>15987</v>
      </c>
      <c r="G1269" s="1" t="s">
        <v>17095</v>
      </c>
      <c r="H1269" s="1" t="s">
        <v>18199</v>
      </c>
      <c r="I1269" s="1" t="s">
        <v>11065</v>
      </c>
      <c r="J1269" s="1"/>
      <c r="K1269" s="1" t="s">
        <v>18368</v>
      </c>
      <c r="L1269" s="1" t="s">
        <v>1267</v>
      </c>
      <c r="M1269" s="1" t="s">
        <v>12680</v>
      </c>
      <c r="N1269" s="1" t="s">
        <v>13085</v>
      </c>
      <c r="O1269" s="1" t="s">
        <v>1267</v>
      </c>
      <c r="P1269" s="1" t="s">
        <v>18681</v>
      </c>
      <c r="Q1269" s="1" t="s">
        <v>19398</v>
      </c>
      <c r="R1269" s="1" t="s">
        <v>13877</v>
      </c>
      <c r="S1269" s="1" t="s">
        <v>1267</v>
      </c>
      <c r="T1269" s="1" t="s">
        <v>19747</v>
      </c>
      <c r="U1269" s="1"/>
      <c r="V1269" s="1" t="s">
        <v>13887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6259</v>
      </c>
      <c r="G1270" s="1" t="s">
        <v>7870</v>
      </c>
      <c r="H1270" s="1" t="s">
        <v>9476</v>
      </c>
      <c r="I1270" s="1" t="s">
        <v>11066</v>
      </c>
      <c r="J1270" s="1"/>
      <c r="K1270" s="1" t="s">
        <v>18368</v>
      </c>
      <c r="L1270" s="1" t="s">
        <v>1268</v>
      </c>
      <c r="M1270" s="1" t="s">
        <v>12681</v>
      </c>
      <c r="N1270" s="1" t="s">
        <v>13085</v>
      </c>
      <c r="O1270" s="1" t="s">
        <v>1268</v>
      </c>
      <c r="P1270" s="1" t="s">
        <v>18682</v>
      </c>
      <c r="Q1270" s="1" t="s">
        <v>18682</v>
      </c>
      <c r="R1270" s="1" t="s">
        <v>13877</v>
      </c>
      <c r="S1270" s="1" t="s">
        <v>1268</v>
      </c>
      <c r="T1270" s="1"/>
      <c r="U1270" s="1" t="s">
        <v>19954</v>
      </c>
      <c r="V1270" s="1" t="s">
        <v>13887</v>
      </c>
      <c r="W1270" s="1" t="s">
        <v>1268</v>
      </c>
      <c r="X1270" s="1"/>
      <c r="Y1270" t="s">
        <v>20186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14888</v>
      </c>
      <c r="F1271" s="1" t="s">
        <v>15988</v>
      </c>
      <c r="G1271" s="1" t="s">
        <v>17096</v>
      </c>
      <c r="H1271" s="1" t="s">
        <v>18200</v>
      </c>
      <c r="I1271" s="1" t="s">
        <v>10406</v>
      </c>
      <c r="J1271" s="1"/>
      <c r="K1271" s="1" t="s">
        <v>18368</v>
      </c>
      <c r="L1271" s="1" t="s">
        <v>1269</v>
      </c>
      <c r="M1271" s="1" t="s">
        <v>12682</v>
      </c>
      <c r="N1271" s="1" t="s">
        <v>13085</v>
      </c>
      <c r="O1271" s="1" t="s">
        <v>1269</v>
      </c>
      <c r="P1271" s="1" t="s">
        <v>18683</v>
      </c>
      <c r="Q1271" s="1" t="s">
        <v>19399</v>
      </c>
      <c r="R1271" s="1" t="s">
        <v>13877</v>
      </c>
      <c r="S1271" s="1" t="s">
        <v>1269</v>
      </c>
      <c r="T1271" s="1" t="s">
        <v>19748</v>
      </c>
      <c r="U1271" s="1"/>
      <c r="V1271" s="1" t="s">
        <v>13887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14889</v>
      </c>
      <c r="F1272" s="1" t="s">
        <v>15989</v>
      </c>
      <c r="G1272" s="1" t="s">
        <v>17097</v>
      </c>
      <c r="H1272" s="1" t="s">
        <v>18201</v>
      </c>
      <c r="I1272" s="1" t="s">
        <v>11067</v>
      </c>
      <c r="J1272" s="1"/>
      <c r="K1272" s="1" t="s">
        <v>18368</v>
      </c>
      <c r="L1272" s="1" t="s">
        <v>1270</v>
      </c>
      <c r="M1272" s="1" t="s">
        <v>12683</v>
      </c>
      <c r="N1272" s="1" t="s">
        <v>13085</v>
      </c>
      <c r="O1272" s="1" t="s">
        <v>1270</v>
      </c>
      <c r="P1272" s="1" t="s">
        <v>18683</v>
      </c>
      <c r="Q1272" s="1" t="s">
        <v>19400</v>
      </c>
      <c r="R1272" s="1" t="s">
        <v>13877</v>
      </c>
      <c r="S1272" s="1" t="s">
        <v>1270</v>
      </c>
      <c r="T1272" s="1"/>
      <c r="U1272" s="1"/>
      <c r="V1272" s="1" t="s">
        <v>13887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14890</v>
      </c>
      <c r="F1273" s="1" t="s">
        <v>15990</v>
      </c>
      <c r="G1273" s="1" t="s">
        <v>17098</v>
      </c>
      <c r="H1273" s="1" t="s">
        <v>18202</v>
      </c>
      <c r="I1273" s="1" t="s">
        <v>11068</v>
      </c>
      <c r="J1273" s="1"/>
      <c r="K1273" s="1" t="s">
        <v>18368</v>
      </c>
      <c r="L1273" s="1" t="s">
        <v>1271</v>
      </c>
      <c r="M1273" s="1" t="s">
        <v>12684</v>
      </c>
      <c r="N1273" s="1" t="s">
        <v>13085</v>
      </c>
      <c r="O1273" s="1" t="s">
        <v>1271</v>
      </c>
      <c r="P1273" s="1" t="s">
        <v>18683</v>
      </c>
      <c r="Q1273" s="1" t="s">
        <v>19401</v>
      </c>
      <c r="R1273" s="1" t="s">
        <v>13877</v>
      </c>
      <c r="S1273" s="1" t="s">
        <v>1271</v>
      </c>
      <c r="T1273" s="1"/>
      <c r="U1273" s="1"/>
      <c r="V1273" s="1" t="s">
        <v>13887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14891</v>
      </c>
      <c r="F1274" s="1" t="s">
        <v>15991</v>
      </c>
      <c r="G1274" s="1" t="s">
        <v>17099</v>
      </c>
      <c r="H1274" s="1" t="s">
        <v>18203</v>
      </c>
      <c r="I1274" s="1" t="s">
        <v>11069</v>
      </c>
      <c r="J1274" s="1"/>
      <c r="K1274" s="1" t="s">
        <v>18368</v>
      </c>
      <c r="L1274" s="1" t="s">
        <v>1272</v>
      </c>
      <c r="M1274" s="1" t="s">
        <v>12685</v>
      </c>
      <c r="N1274" s="1" t="s">
        <v>13085</v>
      </c>
      <c r="O1274" s="1" t="s">
        <v>1272</v>
      </c>
      <c r="P1274" s="1" t="s">
        <v>18683</v>
      </c>
      <c r="Q1274" s="1" t="s">
        <v>19402</v>
      </c>
      <c r="R1274" s="1" t="s">
        <v>13877</v>
      </c>
      <c r="S1274" s="1" t="s">
        <v>1272</v>
      </c>
      <c r="T1274" s="1"/>
      <c r="U1274" s="1"/>
      <c r="V1274" s="1" t="s">
        <v>13887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14892</v>
      </c>
      <c r="F1275" s="1" t="s">
        <v>15992</v>
      </c>
      <c r="G1275" s="1" t="s">
        <v>17100</v>
      </c>
      <c r="H1275" s="1" t="s">
        <v>18204</v>
      </c>
      <c r="I1275" s="1" t="s">
        <v>11070</v>
      </c>
      <c r="J1275" s="1"/>
      <c r="K1275" s="1" t="s">
        <v>18368</v>
      </c>
      <c r="L1275" s="1" t="s">
        <v>1273</v>
      </c>
      <c r="M1275" s="1" t="s">
        <v>12686</v>
      </c>
      <c r="N1275" s="1" t="s">
        <v>13085</v>
      </c>
      <c r="O1275" s="1" t="s">
        <v>1273</v>
      </c>
      <c r="P1275" s="1" t="s">
        <v>18684</v>
      </c>
      <c r="Q1275" s="1" t="s">
        <v>18684</v>
      </c>
      <c r="R1275" s="1" t="s">
        <v>13877</v>
      </c>
      <c r="S1275" s="1" t="s">
        <v>1273</v>
      </c>
      <c r="T1275" s="1"/>
      <c r="U1275" s="1" t="s">
        <v>19955</v>
      </c>
      <c r="V1275" s="1" t="s">
        <v>13887</v>
      </c>
      <c r="W1275" s="1" t="s">
        <v>1273</v>
      </c>
      <c r="X1275" s="1" t="s">
        <v>20073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6265</v>
      </c>
      <c r="G1276" s="1" t="s">
        <v>7876</v>
      </c>
      <c r="H1276" s="1" t="s">
        <v>9482</v>
      </c>
      <c r="I1276" s="1" t="s">
        <v>11071</v>
      </c>
      <c r="J1276" s="1"/>
      <c r="K1276" s="1" t="s">
        <v>18368</v>
      </c>
      <c r="L1276" s="1" t="s">
        <v>1274</v>
      </c>
      <c r="M1276" s="1" t="s">
        <v>12687</v>
      </c>
      <c r="N1276" s="1" t="s">
        <v>13085</v>
      </c>
      <c r="O1276" s="1" t="s">
        <v>1274</v>
      </c>
      <c r="P1276" s="1" t="s">
        <v>18684</v>
      </c>
      <c r="Q1276" s="1" t="s">
        <v>18684</v>
      </c>
      <c r="R1276" s="1" t="s">
        <v>13877</v>
      </c>
      <c r="S1276" s="1" t="s">
        <v>1274</v>
      </c>
      <c r="T1276" s="1"/>
      <c r="U1276" s="1"/>
      <c r="V1276" s="1" t="s">
        <v>13887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14893</v>
      </c>
      <c r="F1277" s="1" t="s">
        <v>15993</v>
      </c>
      <c r="G1277" s="1" t="s">
        <v>17101</v>
      </c>
      <c r="H1277" s="1" t="s">
        <v>18201</v>
      </c>
      <c r="I1277" s="1" t="s">
        <v>11072</v>
      </c>
      <c r="J1277" s="1"/>
      <c r="K1277" s="1" t="s">
        <v>18368</v>
      </c>
      <c r="L1277" s="1" t="s">
        <v>1275</v>
      </c>
      <c r="M1277" s="1" t="s">
        <v>12688</v>
      </c>
      <c r="N1277" s="1" t="s">
        <v>13085</v>
      </c>
      <c r="O1277" s="1" t="s">
        <v>1275</v>
      </c>
      <c r="P1277" s="1" t="s">
        <v>18684</v>
      </c>
      <c r="Q1277" s="1" t="s">
        <v>18684</v>
      </c>
      <c r="R1277" s="1" t="s">
        <v>13877</v>
      </c>
      <c r="S1277" s="1" t="s">
        <v>1275</v>
      </c>
      <c r="T1277" s="1"/>
      <c r="U1277" s="1"/>
      <c r="V1277" s="1" t="s">
        <v>13887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6267</v>
      </c>
      <c r="G1278" s="1" t="s">
        <v>7878</v>
      </c>
      <c r="H1278" s="1" t="s">
        <v>9483</v>
      </c>
      <c r="I1278" s="1" t="s">
        <v>11073</v>
      </c>
      <c r="J1278" s="1"/>
      <c r="K1278" s="1" t="s">
        <v>18368</v>
      </c>
      <c r="L1278" s="1" t="s">
        <v>1276</v>
      </c>
      <c r="M1278" s="1" t="s">
        <v>12689</v>
      </c>
      <c r="N1278" s="1" t="s">
        <v>13085</v>
      </c>
      <c r="O1278" s="1" t="s">
        <v>1276</v>
      </c>
      <c r="P1278" s="1" t="s">
        <v>18684</v>
      </c>
      <c r="Q1278" s="1" t="s">
        <v>18684</v>
      </c>
      <c r="R1278" s="1" t="s">
        <v>13877</v>
      </c>
      <c r="S1278" s="1" t="s">
        <v>1276</v>
      </c>
      <c r="T1278" s="1"/>
      <c r="U1278" s="1"/>
      <c r="V1278" s="1" t="s">
        <v>13887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14894</v>
      </c>
      <c r="F1279" s="1" t="s">
        <v>15994</v>
      </c>
      <c r="G1279" s="1" t="s">
        <v>17102</v>
      </c>
      <c r="H1279" s="1" t="s">
        <v>18205</v>
      </c>
      <c r="I1279" s="1" t="s">
        <v>10014</v>
      </c>
      <c r="J1279" s="1"/>
      <c r="K1279" s="1" t="s">
        <v>18368</v>
      </c>
      <c r="L1279" s="1" t="s">
        <v>1277</v>
      </c>
      <c r="M1279" s="1" t="s">
        <v>12690</v>
      </c>
      <c r="N1279" s="1" t="s">
        <v>13085</v>
      </c>
      <c r="O1279" s="1" t="s">
        <v>1277</v>
      </c>
      <c r="P1279" s="1" t="s">
        <v>18684</v>
      </c>
      <c r="Q1279" s="1" t="s">
        <v>18684</v>
      </c>
      <c r="R1279" s="1" t="s">
        <v>13877</v>
      </c>
      <c r="S1279" s="1" t="s">
        <v>1277</v>
      </c>
      <c r="T1279" s="1"/>
      <c r="U1279" s="1"/>
      <c r="V1279" s="1" t="s">
        <v>13887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14895</v>
      </c>
      <c r="F1280" s="1" t="s">
        <v>15995</v>
      </c>
      <c r="G1280" s="1" t="s">
        <v>17103</v>
      </c>
      <c r="H1280" s="1" t="s">
        <v>18206</v>
      </c>
      <c r="I1280" s="1" t="s">
        <v>11074</v>
      </c>
      <c r="J1280" s="1"/>
      <c r="K1280" s="1" t="s">
        <v>18368</v>
      </c>
      <c r="L1280" s="1" t="s">
        <v>1278</v>
      </c>
      <c r="M1280" s="1" t="s">
        <v>12691</v>
      </c>
      <c r="N1280" s="1" t="s">
        <v>13085</v>
      </c>
      <c r="O1280" s="1" t="s">
        <v>1278</v>
      </c>
      <c r="P1280" s="1" t="s">
        <v>18684</v>
      </c>
      <c r="Q1280" s="1" t="s">
        <v>18684</v>
      </c>
      <c r="R1280" s="1" t="s">
        <v>13877</v>
      </c>
      <c r="S1280" s="1" t="s">
        <v>1278</v>
      </c>
      <c r="T1280" s="1"/>
      <c r="U1280" s="1"/>
      <c r="V1280" s="1" t="s">
        <v>13887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14896</v>
      </c>
      <c r="F1281" s="1" t="s">
        <v>15996</v>
      </c>
      <c r="G1281" s="1" t="s">
        <v>17104</v>
      </c>
      <c r="H1281" s="1" t="s">
        <v>18207</v>
      </c>
      <c r="I1281" s="1" t="s">
        <v>11075</v>
      </c>
      <c r="J1281" s="1"/>
      <c r="K1281" s="1" t="s">
        <v>18368</v>
      </c>
      <c r="L1281" s="1" t="s">
        <v>1279</v>
      </c>
      <c r="M1281" s="1" t="s">
        <v>12692</v>
      </c>
      <c r="N1281" s="1" t="s">
        <v>13085</v>
      </c>
      <c r="O1281" s="1" t="s">
        <v>1279</v>
      </c>
      <c r="P1281" s="1" t="s">
        <v>18684</v>
      </c>
      <c r="Q1281" s="1" t="s">
        <v>18684</v>
      </c>
      <c r="R1281" s="1" t="s">
        <v>13877</v>
      </c>
      <c r="S1281" s="1" t="s">
        <v>1279</v>
      </c>
      <c r="T1281" s="1"/>
      <c r="U1281" s="1"/>
      <c r="V1281" s="1" t="s">
        <v>13887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14897</v>
      </c>
      <c r="F1282" s="1" t="s">
        <v>15997</v>
      </c>
      <c r="G1282" s="1" t="s">
        <v>17105</v>
      </c>
      <c r="H1282" s="1" t="s">
        <v>18208</v>
      </c>
      <c r="I1282" s="1" t="s">
        <v>10093</v>
      </c>
      <c r="J1282" s="1"/>
      <c r="K1282" s="1" t="s">
        <v>18368</v>
      </c>
      <c r="L1282" s="1" t="s">
        <v>1280</v>
      </c>
      <c r="M1282" s="1" t="s">
        <v>12693</v>
      </c>
      <c r="N1282" s="1" t="s">
        <v>13085</v>
      </c>
      <c r="O1282" s="1" t="s">
        <v>1280</v>
      </c>
      <c r="P1282" s="1" t="s">
        <v>18684</v>
      </c>
      <c r="Q1282" s="1" t="s">
        <v>18684</v>
      </c>
      <c r="R1282" s="1" t="s">
        <v>13877</v>
      </c>
      <c r="S1282" s="1" t="s">
        <v>1280</v>
      </c>
      <c r="T1282" s="1"/>
      <c r="U1282" s="1"/>
      <c r="V1282" s="1" t="s">
        <v>13887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14898</v>
      </c>
      <c r="F1283" s="1" t="s">
        <v>15998</v>
      </c>
      <c r="G1283" s="1" t="s">
        <v>17106</v>
      </c>
      <c r="H1283" s="1" t="s">
        <v>18209</v>
      </c>
      <c r="I1283" s="1" t="s">
        <v>10246</v>
      </c>
      <c r="J1283" s="1"/>
      <c r="K1283" s="1" t="s">
        <v>18368</v>
      </c>
      <c r="L1283" s="1" t="s">
        <v>1281</v>
      </c>
      <c r="M1283" s="1" t="s">
        <v>12694</v>
      </c>
      <c r="N1283" s="1" t="s">
        <v>13085</v>
      </c>
      <c r="O1283" s="1" t="s">
        <v>1281</v>
      </c>
      <c r="P1283" s="1" t="s">
        <v>18684</v>
      </c>
      <c r="Q1283" s="1" t="s">
        <v>18684</v>
      </c>
      <c r="R1283" s="1" t="s">
        <v>13877</v>
      </c>
      <c r="S1283" s="1" t="s">
        <v>1281</v>
      </c>
      <c r="T1283" s="1"/>
      <c r="U1283" s="1"/>
      <c r="V1283" s="1" t="s">
        <v>13887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6273</v>
      </c>
      <c r="G1284" s="1" t="s">
        <v>7884</v>
      </c>
      <c r="H1284" s="1" t="s">
        <v>9489</v>
      </c>
      <c r="I1284" s="1" t="s">
        <v>11076</v>
      </c>
      <c r="J1284" s="1"/>
      <c r="K1284" s="1" t="s">
        <v>18368</v>
      </c>
      <c r="L1284" s="1" t="s">
        <v>1282</v>
      </c>
      <c r="M1284" s="1" t="s">
        <v>12695</v>
      </c>
      <c r="N1284" s="1" t="s">
        <v>13085</v>
      </c>
      <c r="O1284" s="1" t="s">
        <v>1282</v>
      </c>
      <c r="P1284" s="1" t="s">
        <v>18685</v>
      </c>
      <c r="Q1284" s="1" t="s">
        <v>19403</v>
      </c>
      <c r="R1284" s="1" t="s">
        <v>13877</v>
      </c>
      <c r="S1284" s="1" t="s">
        <v>1282</v>
      </c>
      <c r="T1284" s="1" t="s">
        <v>19749</v>
      </c>
      <c r="U1284" s="1"/>
      <c r="V1284" s="1" t="s">
        <v>13887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14899</v>
      </c>
      <c r="F1285" s="1" t="s">
        <v>15999</v>
      </c>
      <c r="G1285" s="1" t="s">
        <v>17107</v>
      </c>
      <c r="H1285" s="1" t="s">
        <v>18210</v>
      </c>
      <c r="I1285" s="1" t="s">
        <v>11077</v>
      </c>
      <c r="J1285" s="1"/>
      <c r="K1285" s="1" t="s">
        <v>18368</v>
      </c>
      <c r="L1285" s="1" t="s">
        <v>1283</v>
      </c>
      <c r="M1285" s="1" t="s">
        <v>12696</v>
      </c>
      <c r="N1285" s="1" t="s">
        <v>13085</v>
      </c>
      <c r="O1285" s="1" t="s">
        <v>1283</v>
      </c>
      <c r="P1285" s="1" t="s">
        <v>18685</v>
      </c>
      <c r="Q1285" s="1" t="s">
        <v>19404</v>
      </c>
      <c r="R1285" s="1" t="s">
        <v>13877</v>
      </c>
      <c r="S1285" s="1" t="s">
        <v>1283</v>
      </c>
      <c r="T1285" s="1"/>
      <c r="U1285" s="1"/>
      <c r="V1285" s="1" t="s">
        <v>13887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14900</v>
      </c>
      <c r="F1286" s="1" t="s">
        <v>16000</v>
      </c>
      <c r="G1286" s="1" t="s">
        <v>17108</v>
      </c>
      <c r="H1286" s="1" t="s">
        <v>18211</v>
      </c>
      <c r="I1286" s="1" t="s">
        <v>10486</v>
      </c>
      <c r="J1286" s="1"/>
      <c r="K1286" s="1" t="s">
        <v>18368</v>
      </c>
      <c r="L1286" s="1" t="s">
        <v>1284</v>
      </c>
      <c r="M1286" s="1" t="s">
        <v>12697</v>
      </c>
      <c r="N1286" s="1" t="s">
        <v>13085</v>
      </c>
      <c r="O1286" s="1" t="s">
        <v>1284</v>
      </c>
      <c r="P1286" s="1" t="s">
        <v>18685</v>
      </c>
      <c r="Q1286" s="1" t="s">
        <v>19405</v>
      </c>
      <c r="R1286" s="1" t="s">
        <v>13877</v>
      </c>
      <c r="S1286" s="1" t="s">
        <v>1284</v>
      </c>
      <c r="T1286" s="1"/>
      <c r="U1286" s="1"/>
      <c r="V1286" s="1" t="s">
        <v>13887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14901</v>
      </c>
      <c r="F1287" s="1" t="s">
        <v>16001</v>
      </c>
      <c r="G1287" s="1" t="s">
        <v>17109</v>
      </c>
      <c r="H1287" s="1" t="s">
        <v>18212</v>
      </c>
      <c r="I1287" s="1" t="s">
        <v>11078</v>
      </c>
      <c r="J1287" s="1"/>
      <c r="K1287" s="1" t="s">
        <v>18368</v>
      </c>
      <c r="L1287" s="1" t="s">
        <v>1285</v>
      </c>
      <c r="M1287" s="1" t="s">
        <v>12698</v>
      </c>
      <c r="N1287" s="1" t="s">
        <v>13085</v>
      </c>
      <c r="O1287" s="1" t="s">
        <v>1285</v>
      </c>
      <c r="P1287" s="1" t="s">
        <v>18685</v>
      </c>
      <c r="Q1287" s="1" t="s">
        <v>19406</v>
      </c>
      <c r="R1287" s="1" t="s">
        <v>13877</v>
      </c>
      <c r="S1287" s="1" t="s">
        <v>1285</v>
      </c>
      <c r="T1287" s="1"/>
      <c r="U1287" s="1"/>
      <c r="V1287" s="1" t="s">
        <v>13887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4673</v>
      </c>
      <c r="G1288" s="1" t="s">
        <v>7888</v>
      </c>
      <c r="H1288" s="1" t="s">
        <v>9493</v>
      </c>
      <c r="I1288" s="1" t="s">
        <v>10247</v>
      </c>
      <c r="J1288" s="1"/>
      <c r="K1288" s="1" t="s">
        <v>18368</v>
      </c>
      <c r="L1288" s="1" t="s">
        <v>1286</v>
      </c>
      <c r="M1288" s="1" t="s">
        <v>12699</v>
      </c>
      <c r="N1288" s="1" t="s">
        <v>13085</v>
      </c>
      <c r="O1288" s="1" t="s">
        <v>1286</v>
      </c>
      <c r="P1288" s="1" t="s">
        <v>18686</v>
      </c>
      <c r="Q1288" s="1" t="s">
        <v>18686</v>
      </c>
      <c r="R1288" s="1" t="s">
        <v>13877</v>
      </c>
      <c r="S1288" s="1" t="s">
        <v>1286</v>
      </c>
      <c r="T1288" s="1"/>
      <c r="U1288" s="1" t="s">
        <v>19956</v>
      </c>
      <c r="V1288" s="1" t="s">
        <v>13887</v>
      </c>
      <c r="W1288" s="1" t="s">
        <v>1286</v>
      </c>
      <c r="X1288" s="1"/>
      <c r="Y1288" t="s">
        <v>20187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6277</v>
      </c>
      <c r="G1289" s="1" t="s">
        <v>7889</v>
      </c>
      <c r="H1289" s="1" t="s">
        <v>9494</v>
      </c>
      <c r="I1289" s="1" t="s">
        <v>11079</v>
      </c>
      <c r="J1289" s="1"/>
      <c r="K1289" s="1" t="s">
        <v>18368</v>
      </c>
      <c r="L1289" s="1" t="s">
        <v>1287</v>
      </c>
      <c r="M1289" s="1" t="s">
        <v>12700</v>
      </c>
      <c r="N1289" s="1" t="s">
        <v>13085</v>
      </c>
      <c r="O1289" s="1" t="s">
        <v>1287</v>
      </c>
      <c r="P1289" s="1" t="s">
        <v>18686</v>
      </c>
      <c r="Q1289" s="1" t="s">
        <v>18686</v>
      </c>
      <c r="R1289" s="1" t="s">
        <v>13877</v>
      </c>
      <c r="S1289" s="1" t="s">
        <v>1287</v>
      </c>
      <c r="T1289" s="1"/>
      <c r="U1289" s="1"/>
      <c r="V1289" s="1" t="s">
        <v>13887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14902</v>
      </c>
      <c r="F1290" s="1" t="s">
        <v>16002</v>
      </c>
      <c r="G1290" s="1" t="s">
        <v>17110</v>
      </c>
      <c r="H1290" s="1" t="s">
        <v>18213</v>
      </c>
      <c r="I1290" s="1" t="s">
        <v>11080</v>
      </c>
      <c r="J1290" s="1"/>
      <c r="K1290" s="1" t="s">
        <v>18368</v>
      </c>
      <c r="L1290" s="1" t="s">
        <v>1288</v>
      </c>
      <c r="M1290" s="1" t="s">
        <v>12701</v>
      </c>
      <c r="N1290" s="1" t="s">
        <v>13085</v>
      </c>
      <c r="O1290" s="1" t="s">
        <v>1288</v>
      </c>
      <c r="P1290" s="1" t="s">
        <v>18686</v>
      </c>
      <c r="Q1290" s="1" t="s">
        <v>18686</v>
      </c>
      <c r="R1290" s="1" t="s">
        <v>13877</v>
      </c>
      <c r="S1290" s="1" t="s">
        <v>1288</v>
      </c>
      <c r="T1290" s="1"/>
      <c r="U1290" s="1"/>
      <c r="V1290" s="1" t="s">
        <v>13887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14903</v>
      </c>
      <c r="F1291" s="1" t="s">
        <v>16003</v>
      </c>
      <c r="G1291" s="1" t="s">
        <v>17111</v>
      </c>
      <c r="H1291" s="1" t="s">
        <v>18214</v>
      </c>
      <c r="I1291" s="1" t="s">
        <v>11081</v>
      </c>
      <c r="J1291" s="1"/>
      <c r="K1291" s="1" t="s">
        <v>18368</v>
      </c>
      <c r="L1291" s="1" t="s">
        <v>1289</v>
      </c>
      <c r="M1291" s="1" t="s">
        <v>12702</v>
      </c>
      <c r="N1291" s="1" t="s">
        <v>13085</v>
      </c>
      <c r="O1291" s="1" t="s">
        <v>1289</v>
      </c>
      <c r="P1291" s="1" t="s">
        <v>18687</v>
      </c>
      <c r="Q1291" s="1" t="s">
        <v>19407</v>
      </c>
      <c r="R1291" s="1" t="s">
        <v>13877</v>
      </c>
      <c r="S1291" s="1" t="s">
        <v>1289</v>
      </c>
      <c r="T1291" s="1" t="s">
        <v>19750</v>
      </c>
      <c r="U1291" s="1"/>
      <c r="V1291" s="1" t="s">
        <v>13887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14904</v>
      </c>
      <c r="F1292" s="1" t="s">
        <v>14904</v>
      </c>
      <c r="G1292" s="1" t="s">
        <v>17112</v>
      </c>
      <c r="H1292" s="1" t="s">
        <v>18215</v>
      </c>
      <c r="I1292" s="1" t="s">
        <v>11082</v>
      </c>
      <c r="J1292" s="1"/>
      <c r="K1292" s="1" t="s">
        <v>18368</v>
      </c>
      <c r="L1292" s="1" t="s">
        <v>1290</v>
      </c>
      <c r="M1292" s="1" t="s">
        <v>12703</v>
      </c>
      <c r="N1292" s="1" t="s">
        <v>13085</v>
      </c>
      <c r="O1292" s="1" t="s">
        <v>1290</v>
      </c>
      <c r="P1292" s="1" t="s">
        <v>18687</v>
      </c>
      <c r="Q1292" s="1" t="s">
        <v>19408</v>
      </c>
      <c r="R1292" s="1" t="s">
        <v>13877</v>
      </c>
      <c r="S1292" s="1" t="s">
        <v>1290</v>
      </c>
      <c r="T1292" s="1"/>
      <c r="U1292" s="1"/>
      <c r="V1292" s="1" t="s">
        <v>13887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14905</v>
      </c>
      <c r="F1293" s="1" t="s">
        <v>16004</v>
      </c>
      <c r="G1293" s="1" t="s">
        <v>17113</v>
      </c>
      <c r="H1293" s="1" t="s">
        <v>18216</v>
      </c>
      <c r="I1293" s="1" t="s">
        <v>11083</v>
      </c>
      <c r="J1293" s="1"/>
      <c r="K1293" s="1" t="s">
        <v>18368</v>
      </c>
      <c r="L1293" s="1" t="s">
        <v>1291</v>
      </c>
      <c r="M1293" s="1" t="s">
        <v>12704</v>
      </c>
      <c r="N1293" s="1" t="s">
        <v>13085</v>
      </c>
      <c r="O1293" s="1" t="s">
        <v>1291</v>
      </c>
      <c r="P1293" s="1" t="s">
        <v>18687</v>
      </c>
      <c r="Q1293" s="1" t="s">
        <v>19409</v>
      </c>
      <c r="R1293" s="1" t="s">
        <v>13877</v>
      </c>
      <c r="S1293" s="1" t="s">
        <v>1291</v>
      </c>
      <c r="T1293" s="1"/>
      <c r="U1293" s="1"/>
      <c r="V1293" s="1" t="s">
        <v>13887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14906</v>
      </c>
      <c r="F1294" s="1" t="s">
        <v>16005</v>
      </c>
      <c r="G1294" s="1" t="s">
        <v>17114</v>
      </c>
      <c r="H1294" s="1" t="s">
        <v>18217</v>
      </c>
      <c r="I1294" s="1" t="s">
        <v>11084</v>
      </c>
      <c r="J1294" s="1"/>
      <c r="K1294" s="1" t="s">
        <v>18368</v>
      </c>
      <c r="L1294" s="1" t="s">
        <v>1292</v>
      </c>
      <c r="M1294" s="1" t="s">
        <v>12705</v>
      </c>
      <c r="N1294" s="1" t="s">
        <v>13085</v>
      </c>
      <c r="O1294" s="1" t="s">
        <v>1292</v>
      </c>
      <c r="P1294" s="1" t="s">
        <v>18688</v>
      </c>
      <c r="Q1294" s="1" t="s">
        <v>18688</v>
      </c>
      <c r="R1294" s="1" t="s">
        <v>13877</v>
      </c>
      <c r="S1294" s="1" t="s">
        <v>1292</v>
      </c>
      <c r="T1294" s="1"/>
      <c r="U1294" s="1" t="s">
        <v>19957</v>
      </c>
      <c r="V1294" s="1" t="s">
        <v>13887</v>
      </c>
      <c r="W1294" s="1" t="s">
        <v>1292</v>
      </c>
      <c r="X1294" s="1"/>
      <c r="Y1294" t="s">
        <v>20188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14907</v>
      </c>
      <c r="F1295" s="1" t="s">
        <v>16006</v>
      </c>
      <c r="G1295" s="1" t="s">
        <v>17115</v>
      </c>
      <c r="H1295" s="1" t="s">
        <v>18218</v>
      </c>
      <c r="I1295" s="1" t="s">
        <v>11085</v>
      </c>
      <c r="J1295" s="1"/>
      <c r="K1295" s="1" t="s">
        <v>18368</v>
      </c>
      <c r="L1295" s="1" t="s">
        <v>1293</v>
      </c>
      <c r="M1295" s="1" t="s">
        <v>12706</v>
      </c>
      <c r="N1295" s="1" t="s">
        <v>13085</v>
      </c>
      <c r="O1295" s="1" t="s">
        <v>1293</v>
      </c>
      <c r="P1295" s="1" t="s">
        <v>18688</v>
      </c>
      <c r="Q1295" s="1" t="s">
        <v>18688</v>
      </c>
      <c r="R1295" s="1" t="s">
        <v>13877</v>
      </c>
      <c r="S1295" s="1" t="s">
        <v>1293</v>
      </c>
      <c r="T1295" s="1"/>
      <c r="U1295" s="1"/>
      <c r="V1295" s="1" t="s">
        <v>13887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6283</v>
      </c>
      <c r="G1296" s="1" t="s">
        <v>7896</v>
      </c>
      <c r="H1296" s="1" t="s">
        <v>9501</v>
      </c>
      <c r="I1296" s="1" t="s">
        <v>11086</v>
      </c>
      <c r="J1296" s="1"/>
      <c r="K1296" s="1" t="s">
        <v>18368</v>
      </c>
      <c r="L1296" s="1" t="s">
        <v>1294</v>
      </c>
      <c r="M1296" s="1" t="s">
        <v>12707</v>
      </c>
      <c r="N1296" s="1" t="s">
        <v>13085</v>
      </c>
      <c r="O1296" s="1" t="s">
        <v>1294</v>
      </c>
      <c r="P1296" s="1" t="s">
        <v>18688</v>
      </c>
      <c r="Q1296" s="1" t="s">
        <v>18688</v>
      </c>
      <c r="R1296" s="1" t="s">
        <v>13877</v>
      </c>
      <c r="S1296" s="1" t="s">
        <v>1294</v>
      </c>
      <c r="T1296" s="1"/>
      <c r="U1296" s="1"/>
      <c r="V1296" s="1" t="s">
        <v>13887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14908</v>
      </c>
      <c r="F1297" s="1" t="s">
        <v>16007</v>
      </c>
      <c r="G1297" s="1" t="s">
        <v>17116</v>
      </c>
      <c r="H1297" s="1" t="s">
        <v>18219</v>
      </c>
      <c r="I1297" s="1" t="s">
        <v>11087</v>
      </c>
      <c r="J1297" s="1"/>
      <c r="K1297" s="1" t="s">
        <v>18368</v>
      </c>
      <c r="L1297" s="1" t="s">
        <v>1295</v>
      </c>
      <c r="M1297" s="1" t="s">
        <v>12708</v>
      </c>
      <c r="N1297" s="1" t="s">
        <v>13085</v>
      </c>
      <c r="O1297" s="1" t="s">
        <v>1295</v>
      </c>
      <c r="P1297" s="1" t="s">
        <v>18688</v>
      </c>
      <c r="Q1297" s="1" t="s">
        <v>18688</v>
      </c>
      <c r="R1297" s="1" t="s">
        <v>13877</v>
      </c>
      <c r="S1297" s="1" t="s">
        <v>1295</v>
      </c>
      <c r="T1297" s="1"/>
      <c r="U1297" s="1"/>
      <c r="V1297" s="1" t="s">
        <v>13887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14909</v>
      </c>
      <c r="F1298" s="1" t="s">
        <v>16008</v>
      </c>
      <c r="G1298" s="1" t="s">
        <v>17117</v>
      </c>
      <c r="H1298" s="1" t="s">
        <v>18220</v>
      </c>
      <c r="I1298" s="1" t="s">
        <v>11088</v>
      </c>
      <c r="J1298" s="1"/>
      <c r="K1298" s="1" t="s">
        <v>18368</v>
      </c>
      <c r="L1298" s="1" t="s">
        <v>1296</v>
      </c>
      <c r="M1298" s="1" t="s">
        <v>12709</v>
      </c>
      <c r="N1298" s="1" t="s">
        <v>13085</v>
      </c>
      <c r="O1298" s="1" t="s">
        <v>1296</v>
      </c>
      <c r="P1298" s="1" t="s">
        <v>18688</v>
      </c>
      <c r="Q1298" s="1" t="s">
        <v>18688</v>
      </c>
      <c r="R1298" s="1" t="s">
        <v>13877</v>
      </c>
      <c r="S1298" s="1" t="s">
        <v>1296</v>
      </c>
      <c r="T1298" s="1"/>
      <c r="U1298" s="1"/>
      <c r="V1298" s="1" t="s">
        <v>13887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14910</v>
      </c>
      <c r="F1299" s="1" t="s">
        <v>16009</v>
      </c>
      <c r="G1299" s="1" t="s">
        <v>17118</v>
      </c>
      <c r="H1299" s="1" t="s">
        <v>18221</v>
      </c>
      <c r="I1299" s="1" t="s">
        <v>11089</v>
      </c>
      <c r="J1299" s="1"/>
      <c r="K1299" s="1" t="s">
        <v>18368</v>
      </c>
      <c r="L1299" s="1" t="s">
        <v>1297</v>
      </c>
      <c r="M1299" s="1" t="s">
        <v>12710</v>
      </c>
      <c r="N1299" s="1" t="s">
        <v>13085</v>
      </c>
      <c r="O1299" s="1" t="s">
        <v>1297</v>
      </c>
      <c r="P1299" s="1" t="s">
        <v>18688</v>
      </c>
      <c r="Q1299" s="1" t="s">
        <v>18688</v>
      </c>
      <c r="R1299" s="1" t="s">
        <v>13877</v>
      </c>
      <c r="S1299" s="1" t="s">
        <v>1297</v>
      </c>
      <c r="T1299" s="1"/>
      <c r="U1299" s="1"/>
      <c r="V1299" s="1" t="s">
        <v>13887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6287</v>
      </c>
      <c r="G1300" s="1" t="s">
        <v>7900</v>
      </c>
      <c r="H1300" s="1" t="s">
        <v>9505</v>
      </c>
      <c r="I1300" s="1" t="s">
        <v>11090</v>
      </c>
      <c r="J1300" s="1"/>
      <c r="K1300" s="1" t="s">
        <v>18368</v>
      </c>
      <c r="L1300" s="1" t="s">
        <v>1298</v>
      </c>
      <c r="M1300" s="1" t="s">
        <v>12711</v>
      </c>
      <c r="N1300" s="1" t="s">
        <v>13085</v>
      </c>
      <c r="O1300" s="1" t="s">
        <v>1298</v>
      </c>
      <c r="P1300" s="1" t="s">
        <v>18688</v>
      </c>
      <c r="Q1300" s="1" t="s">
        <v>18688</v>
      </c>
      <c r="R1300" s="1" t="s">
        <v>13877</v>
      </c>
      <c r="S1300" s="1" t="s">
        <v>1298</v>
      </c>
      <c r="T1300" s="1"/>
      <c r="U1300" s="1"/>
      <c r="V1300" s="1" t="s">
        <v>13887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6288</v>
      </c>
      <c r="G1301" s="1" t="s">
        <v>7901</v>
      </c>
      <c r="H1301" s="1" t="s">
        <v>9506</v>
      </c>
      <c r="I1301" s="1" t="s">
        <v>11091</v>
      </c>
      <c r="J1301" s="1"/>
      <c r="K1301" s="1" t="s">
        <v>18368</v>
      </c>
      <c r="L1301" s="1" t="s">
        <v>1299</v>
      </c>
      <c r="M1301" s="1" t="s">
        <v>12712</v>
      </c>
      <c r="N1301" s="1" t="s">
        <v>13085</v>
      </c>
      <c r="O1301" s="1" t="s">
        <v>1299</v>
      </c>
      <c r="P1301" s="1" t="s">
        <v>18688</v>
      </c>
      <c r="Q1301" s="1" t="s">
        <v>18688</v>
      </c>
      <c r="R1301" s="1" t="s">
        <v>13877</v>
      </c>
      <c r="S1301" s="1" t="s">
        <v>1299</v>
      </c>
      <c r="T1301" s="1"/>
      <c r="U1301" s="1"/>
      <c r="V1301" s="1" t="s">
        <v>13887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14911</v>
      </c>
      <c r="F1302" s="1" t="s">
        <v>16010</v>
      </c>
      <c r="G1302" s="1" t="s">
        <v>17119</v>
      </c>
      <c r="H1302" s="1" t="s">
        <v>18222</v>
      </c>
      <c r="I1302" s="1" t="s">
        <v>11092</v>
      </c>
      <c r="J1302" s="1"/>
      <c r="K1302" s="1" t="s">
        <v>18368</v>
      </c>
      <c r="L1302" s="1" t="s">
        <v>1300</v>
      </c>
      <c r="M1302" s="1" t="s">
        <v>12713</v>
      </c>
      <c r="N1302" s="1" t="s">
        <v>13085</v>
      </c>
      <c r="O1302" s="1" t="s">
        <v>1300</v>
      </c>
      <c r="P1302" s="1" t="s">
        <v>18689</v>
      </c>
      <c r="Q1302" s="1" t="s">
        <v>19410</v>
      </c>
      <c r="R1302" s="1" t="s">
        <v>13877</v>
      </c>
      <c r="S1302" s="1" t="s">
        <v>1300</v>
      </c>
      <c r="T1302" s="1" t="s">
        <v>19751</v>
      </c>
      <c r="U1302" s="1"/>
      <c r="V1302" s="1" t="s">
        <v>13887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14912</v>
      </c>
      <c r="F1303" s="1" t="s">
        <v>16011</v>
      </c>
      <c r="G1303" s="1" t="s">
        <v>17120</v>
      </c>
      <c r="H1303" s="1" t="s">
        <v>18223</v>
      </c>
      <c r="I1303" s="1" t="s">
        <v>11093</v>
      </c>
      <c r="J1303" s="1"/>
      <c r="K1303" s="1" t="s">
        <v>18368</v>
      </c>
      <c r="L1303" s="1" t="s">
        <v>1301</v>
      </c>
      <c r="M1303" s="1" t="s">
        <v>12714</v>
      </c>
      <c r="N1303" s="1" t="s">
        <v>13085</v>
      </c>
      <c r="O1303" s="1" t="s">
        <v>1301</v>
      </c>
      <c r="P1303" s="1" t="s">
        <v>18689</v>
      </c>
      <c r="Q1303" s="1" t="s">
        <v>19411</v>
      </c>
      <c r="R1303" s="1" t="s">
        <v>13877</v>
      </c>
      <c r="S1303" s="1" t="s">
        <v>1301</v>
      </c>
      <c r="T1303" s="1"/>
      <c r="U1303" s="1"/>
      <c r="V1303" s="1" t="s">
        <v>13887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14913</v>
      </c>
      <c r="F1304" s="1" t="s">
        <v>16012</v>
      </c>
      <c r="G1304" s="1" t="s">
        <v>17121</v>
      </c>
      <c r="H1304" s="1" t="s">
        <v>18224</v>
      </c>
      <c r="I1304" s="1" t="s">
        <v>11094</v>
      </c>
      <c r="J1304" s="1"/>
      <c r="K1304" s="1" t="s">
        <v>18368</v>
      </c>
      <c r="L1304" s="1" t="s">
        <v>1302</v>
      </c>
      <c r="M1304" s="1" t="s">
        <v>12715</v>
      </c>
      <c r="N1304" s="1" t="s">
        <v>13085</v>
      </c>
      <c r="O1304" s="1" t="s">
        <v>1302</v>
      </c>
      <c r="P1304" s="1" t="s">
        <v>18689</v>
      </c>
      <c r="Q1304" s="1" t="s">
        <v>19412</v>
      </c>
      <c r="R1304" s="1" t="s">
        <v>13877</v>
      </c>
      <c r="S1304" s="1" t="s">
        <v>1302</v>
      </c>
      <c r="T1304" s="1"/>
      <c r="U1304" s="1"/>
      <c r="V1304" s="1" t="s">
        <v>13887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6292</v>
      </c>
      <c r="G1305" s="1" t="s">
        <v>7905</v>
      </c>
      <c r="H1305" s="1" t="s">
        <v>9510</v>
      </c>
      <c r="I1305" s="1" t="s">
        <v>11095</v>
      </c>
      <c r="J1305" s="1"/>
      <c r="K1305" s="1" t="s">
        <v>18368</v>
      </c>
      <c r="L1305" s="1" t="s">
        <v>1303</v>
      </c>
      <c r="M1305" s="1" t="s">
        <v>12716</v>
      </c>
      <c r="N1305" s="1" t="s">
        <v>13085</v>
      </c>
      <c r="O1305" s="1" t="s">
        <v>1303</v>
      </c>
      <c r="P1305" s="1" t="s">
        <v>18689</v>
      </c>
      <c r="Q1305" s="1" t="s">
        <v>19413</v>
      </c>
      <c r="R1305" s="1" t="s">
        <v>13877</v>
      </c>
      <c r="S1305" s="1" t="s">
        <v>1303</v>
      </c>
      <c r="T1305" s="1"/>
      <c r="U1305" s="1"/>
      <c r="V1305" s="1" t="s">
        <v>13887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6293</v>
      </c>
      <c r="G1306" s="1" t="s">
        <v>7906</v>
      </c>
      <c r="H1306" s="1" t="s">
        <v>9511</v>
      </c>
      <c r="I1306" s="1" t="s">
        <v>11096</v>
      </c>
      <c r="J1306" s="1"/>
      <c r="K1306" s="1" t="s">
        <v>18368</v>
      </c>
      <c r="L1306" s="1" t="s">
        <v>1304</v>
      </c>
      <c r="M1306" s="1" t="s">
        <v>12717</v>
      </c>
      <c r="N1306" s="1" t="s">
        <v>13085</v>
      </c>
      <c r="O1306" s="1" t="s">
        <v>1304</v>
      </c>
      <c r="P1306" s="1" t="s">
        <v>18689</v>
      </c>
      <c r="Q1306" s="1" t="s">
        <v>19414</v>
      </c>
      <c r="R1306" s="1" t="s">
        <v>13877</v>
      </c>
      <c r="S1306" s="1" t="s">
        <v>1304</v>
      </c>
      <c r="T1306" s="1"/>
      <c r="U1306" s="1"/>
      <c r="V1306" s="1" t="s">
        <v>13887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6294</v>
      </c>
      <c r="G1307" s="1" t="s">
        <v>7907</v>
      </c>
      <c r="H1307" s="1" t="s">
        <v>9512</v>
      </c>
      <c r="I1307" s="1" t="s">
        <v>11097</v>
      </c>
      <c r="J1307" s="1"/>
      <c r="K1307" s="1" t="s">
        <v>18368</v>
      </c>
      <c r="L1307" s="1" t="s">
        <v>1305</v>
      </c>
      <c r="M1307" s="1" t="s">
        <v>12718</v>
      </c>
      <c r="N1307" s="1" t="s">
        <v>13085</v>
      </c>
      <c r="O1307" s="1" t="s">
        <v>1305</v>
      </c>
      <c r="P1307" s="1" t="s">
        <v>18690</v>
      </c>
      <c r="Q1307" s="1" t="s">
        <v>18690</v>
      </c>
      <c r="R1307" s="1" t="s">
        <v>13877</v>
      </c>
      <c r="S1307" s="1" t="s">
        <v>1305</v>
      </c>
      <c r="T1307" s="1"/>
      <c r="U1307" s="1" t="s">
        <v>19958</v>
      </c>
      <c r="V1307" s="1" t="s">
        <v>13887</v>
      </c>
      <c r="W1307" s="1" t="s">
        <v>1305</v>
      </c>
      <c r="X1307" s="1"/>
      <c r="Y1307" t="s">
        <v>20189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14914</v>
      </c>
      <c r="F1308" s="1" t="s">
        <v>16013</v>
      </c>
      <c r="G1308" s="1" t="s">
        <v>17122</v>
      </c>
      <c r="H1308" s="1" t="s">
        <v>18225</v>
      </c>
      <c r="I1308" s="1" t="s">
        <v>11098</v>
      </c>
      <c r="J1308" s="1"/>
      <c r="K1308" s="1" t="s">
        <v>18368</v>
      </c>
      <c r="L1308" s="1" t="s">
        <v>1306</v>
      </c>
      <c r="M1308" s="1" t="s">
        <v>12719</v>
      </c>
      <c r="N1308" s="1" t="s">
        <v>13085</v>
      </c>
      <c r="O1308" s="1" t="s">
        <v>1306</v>
      </c>
      <c r="P1308" s="1" t="s">
        <v>18690</v>
      </c>
      <c r="Q1308" s="1" t="s">
        <v>18690</v>
      </c>
      <c r="R1308" s="1" t="s">
        <v>13877</v>
      </c>
      <c r="S1308" s="1" t="s">
        <v>1306</v>
      </c>
      <c r="T1308" s="1"/>
      <c r="U1308" s="1"/>
      <c r="V1308" s="1" t="s">
        <v>13887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14915</v>
      </c>
      <c r="F1309" s="1" t="s">
        <v>16014</v>
      </c>
      <c r="G1309" s="1" t="s">
        <v>17123</v>
      </c>
      <c r="H1309" s="1" t="s">
        <v>18226</v>
      </c>
      <c r="I1309" s="1" t="s">
        <v>11099</v>
      </c>
      <c r="J1309" s="1"/>
      <c r="K1309" s="1" t="s">
        <v>18368</v>
      </c>
      <c r="L1309" s="1" t="s">
        <v>1307</v>
      </c>
      <c r="M1309" s="1" t="s">
        <v>12720</v>
      </c>
      <c r="N1309" s="1" t="s">
        <v>13085</v>
      </c>
      <c r="O1309" s="1" t="s">
        <v>1307</v>
      </c>
      <c r="P1309" s="1" t="s">
        <v>18690</v>
      </c>
      <c r="Q1309" s="1" t="s">
        <v>18690</v>
      </c>
      <c r="R1309" s="1" t="s">
        <v>13877</v>
      </c>
      <c r="S1309" s="1" t="s">
        <v>1307</v>
      </c>
      <c r="T1309" s="1"/>
      <c r="U1309" s="1"/>
      <c r="V1309" s="1" t="s">
        <v>13887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6297</v>
      </c>
      <c r="G1310" s="1" t="s">
        <v>7910</v>
      </c>
      <c r="H1310" s="1" t="s">
        <v>9515</v>
      </c>
      <c r="I1310" s="1" t="s">
        <v>11100</v>
      </c>
      <c r="J1310" s="1"/>
      <c r="K1310" s="1" t="s">
        <v>18368</v>
      </c>
      <c r="L1310" s="1" t="s">
        <v>1308</v>
      </c>
      <c r="M1310" s="1" t="s">
        <v>12721</v>
      </c>
      <c r="N1310" s="1" t="s">
        <v>13085</v>
      </c>
      <c r="O1310" s="1" t="s">
        <v>1308</v>
      </c>
      <c r="P1310" s="1" t="s">
        <v>18690</v>
      </c>
      <c r="Q1310" s="1" t="s">
        <v>18690</v>
      </c>
      <c r="R1310" s="1" t="s">
        <v>13877</v>
      </c>
      <c r="S1310" s="1" t="s">
        <v>1308</v>
      </c>
      <c r="T1310" s="1"/>
      <c r="U1310" s="1"/>
      <c r="V1310" s="1" t="s">
        <v>13887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6298</v>
      </c>
      <c r="G1311" s="1" t="s">
        <v>7911</v>
      </c>
      <c r="H1311" s="1" t="s">
        <v>9516</v>
      </c>
      <c r="I1311" s="1" t="s">
        <v>11101</v>
      </c>
      <c r="J1311" s="1"/>
      <c r="K1311" s="1" t="s">
        <v>18368</v>
      </c>
      <c r="L1311" s="1" t="s">
        <v>1309</v>
      </c>
      <c r="M1311" s="1" t="s">
        <v>12722</v>
      </c>
      <c r="N1311" s="1" t="s">
        <v>13085</v>
      </c>
      <c r="O1311" s="1" t="s">
        <v>1309</v>
      </c>
      <c r="P1311" s="1" t="s">
        <v>18690</v>
      </c>
      <c r="Q1311" s="1" t="s">
        <v>18690</v>
      </c>
      <c r="R1311" s="1" t="s">
        <v>13877</v>
      </c>
      <c r="S1311" s="1" t="s">
        <v>1309</v>
      </c>
      <c r="T1311" s="1"/>
      <c r="U1311" s="1"/>
      <c r="V1311" s="1" t="s">
        <v>13887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14916</v>
      </c>
      <c r="F1312" s="1" t="s">
        <v>16015</v>
      </c>
      <c r="G1312" s="1" t="s">
        <v>17124</v>
      </c>
      <c r="H1312" s="1" t="s">
        <v>18227</v>
      </c>
      <c r="I1312" s="1" t="s">
        <v>11102</v>
      </c>
      <c r="J1312" s="1"/>
      <c r="K1312" s="1" t="s">
        <v>18368</v>
      </c>
      <c r="L1312" s="1" t="s">
        <v>1310</v>
      </c>
      <c r="M1312" s="1" t="s">
        <v>12723</v>
      </c>
      <c r="N1312" s="1" t="s">
        <v>13085</v>
      </c>
      <c r="O1312" s="1" t="s">
        <v>1310</v>
      </c>
      <c r="P1312" s="1" t="s">
        <v>18690</v>
      </c>
      <c r="Q1312" s="1" t="s">
        <v>18690</v>
      </c>
      <c r="R1312" s="1" t="s">
        <v>13877</v>
      </c>
      <c r="S1312" s="1" t="s">
        <v>1310</v>
      </c>
      <c r="T1312" s="1"/>
      <c r="U1312" s="1"/>
      <c r="V1312" s="1" t="s">
        <v>13887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14917</v>
      </c>
      <c r="F1313" s="1" t="s">
        <v>16016</v>
      </c>
      <c r="G1313" s="1" t="s">
        <v>17125</v>
      </c>
      <c r="H1313" s="1" t="s">
        <v>18228</v>
      </c>
      <c r="I1313" s="1" t="s">
        <v>11103</v>
      </c>
      <c r="J1313" s="1"/>
      <c r="K1313" s="1" t="s">
        <v>18368</v>
      </c>
      <c r="L1313" s="1" t="s">
        <v>1311</v>
      </c>
      <c r="M1313" s="1" t="s">
        <v>12724</v>
      </c>
      <c r="N1313" s="1" t="s">
        <v>13085</v>
      </c>
      <c r="O1313" s="1" t="s">
        <v>1311</v>
      </c>
      <c r="P1313" s="1" t="s">
        <v>18691</v>
      </c>
      <c r="Q1313" s="1" t="s">
        <v>19415</v>
      </c>
      <c r="R1313" s="1" t="s">
        <v>13877</v>
      </c>
      <c r="S1313" s="1" t="s">
        <v>1311</v>
      </c>
      <c r="T1313" s="1" t="s">
        <v>19752</v>
      </c>
      <c r="U1313" s="1"/>
      <c r="V1313" s="1" t="s">
        <v>13887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14918</v>
      </c>
      <c r="F1314" s="1" t="s">
        <v>14918</v>
      </c>
      <c r="G1314" s="1" t="s">
        <v>17126</v>
      </c>
      <c r="H1314" s="1" t="s">
        <v>18229</v>
      </c>
      <c r="I1314" s="1" t="s">
        <v>11104</v>
      </c>
      <c r="J1314" s="1"/>
      <c r="K1314" s="1" t="s">
        <v>18368</v>
      </c>
      <c r="L1314" s="1" t="s">
        <v>1312</v>
      </c>
      <c r="M1314" s="1" t="s">
        <v>12725</v>
      </c>
      <c r="N1314" s="1" t="s">
        <v>13085</v>
      </c>
      <c r="O1314" s="1" t="s">
        <v>1312</v>
      </c>
      <c r="P1314" s="1" t="s">
        <v>18691</v>
      </c>
      <c r="Q1314" s="1" t="s">
        <v>19416</v>
      </c>
      <c r="R1314" s="1" t="s">
        <v>13877</v>
      </c>
      <c r="S1314" s="1" t="s">
        <v>1312</v>
      </c>
      <c r="T1314" s="1"/>
      <c r="U1314" s="1"/>
      <c r="V1314" s="1" t="s">
        <v>13887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14919</v>
      </c>
      <c r="F1315" s="1" t="s">
        <v>16017</v>
      </c>
      <c r="G1315" s="1" t="s">
        <v>17127</v>
      </c>
      <c r="H1315" s="1" t="s">
        <v>18230</v>
      </c>
      <c r="I1315" s="1" t="s">
        <v>11105</v>
      </c>
      <c r="J1315" s="1"/>
      <c r="K1315" s="1" t="s">
        <v>18368</v>
      </c>
      <c r="L1315" s="1" t="s">
        <v>1313</v>
      </c>
      <c r="M1315" s="1" t="s">
        <v>12726</v>
      </c>
      <c r="N1315" s="1" t="s">
        <v>13085</v>
      </c>
      <c r="O1315" s="1" t="s">
        <v>1313</v>
      </c>
      <c r="P1315" s="1" t="s">
        <v>18692</v>
      </c>
      <c r="Q1315" s="1" t="s">
        <v>18692</v>
      </c>
      <c r="R1315" s="1" t="s">
        <v>13877</v>
      </c>
      <c r="S1315" s="1" t="s">
        <v>1313</v>
      </c>
      <c r="T1315" s="1"/>
      <c r="U1315" s="1" t="s">
        <v>19959</v>
      </c>
      <c r="V1315" s="1" t="s">
        <v>13887</v>
      </c>
      <c r="W1315" s="1" t="s">
        <v>1313</v>
      </c>
      <c r="X1315" s="1"/>
      <c r="Y1315" t="s">
        <v>20190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14920</v>
      </c>
      <c r="F1316" s="1" t="s">
        <v>16018</v>
      </c>
      <c r="G1316" s="1" t="s">
        <v>17128</v>
      </c>
      <c r="H1316" s="1" t="s">
        <v>18231</v>
      </c>
      <c r="I1316" s="1" t="s">
        <v>11106</v>
      </c>
      <c r="J1316" s="1"/>
      <c r="K1316" s="1" t="s">
        <v>18368</v>
      </c>
      <c r="L1316" s="1" t="s">
        <v>1314</v>
      </c>
      <c r="M1316" s="1" t="s">
        <v>12727</v>
      </c>
      <c r="N1316" s="1" t="s">
        <v>13085</v>
      </c>
      <c r="O1316" s="1" t="s">
        <v>1314</v>
      </c>
      <c r="P1316" s="1" t="s">
        <v>18692</v>
      </c>
      <c r="Q1316" s="1" t="s">
        <v>18692</v>
      </c>
      <c r="R1316" s="1" t="s">
        <v>13877</v>
      </c>
      <c r="S1316" s="1" t="s">
        <v>1314</v>
      </c>
      <c r="T1316" s="1"/>
      <c r="U1316" s="1"/>
      <c r="V1316" s="1" t="s">
        <v>13887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14921</v>
      </c>
      <c r="F1317" s="1" t="s">
        <v>16019</v>
      </c>
      <c r="G1317" s="1" t="s">
        <v>17129</v>
      </c>
      <c r="H1317" s="1" t="s">
        <v>18232</v>
      </c>
      <c r="I1317" s="1" t="s">
        <v>11107</v>
      </c>
      <c r="J1317" s="1"/>
      <c r="K1317" s="1" t="s">
        <v>18368</v>
      </c>
      <c r="L1317" s="1" t="s">
        <v>1315</v>
      </c>
      <c r="M1317" s="1" t="s">
        <v>12728</v>
      </c>
      <c r="N1317" s="1" t="s">
        <v>13085</v>
      </c>
      <c r="O1317" s="1" t="s">
        <v>1315</v>
      </c>
      <c r="P1317" s="1" t="s">
        <v>18692</v>
      </c>
      <c r="Q1317" s="1" t="s">
        <v>18692</v>
      </c>
      <c r="R1317" s="1" t="s">
        <v>13877</v>
      </c>
      <c r="S1317" s="1" t="s">
        <v>1315</v>
      </c>
      <c r="T1317" s="1"/>
      <c r="U1317" s="1"/>
      <c r="V1317" s="1" t="s">
        <v>13887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14922</v>
      </c>
      <c r="F1318" s="1" t="s">
        <v>16020</v>
      </c>
      <c r="G1318" s="1" t="s">
        <v>17130</v>
      </c>
      <c r="H1318" s="1" t="s">
        <v>18233</v>
      </c>
      <c r="I1318" s="1" t="s">
        <v>11108</v>
      </c>
      <c r="J1318" s="1"/>
      <c r="K1318" s="1" t="s">
        <v>18368</v>
      </c>
      <c r="L1318" s="1" t="s">
        <v>1316</v>
      </c>
      <c r="M1318" s="1" t="s">
        <v>12729</v>
      </c>
      <c r="N1318" s="1" t="s">
        <v>13085</v>
      </c>
      <c r="O1318" s="1" t="s">
        <v>1316</v>
      </c>
      <c r="P1318" s="1" t="s">
        <v>18692</v>
      </c>
      <c r="Q1318" s="1" t="s">
        <v>18692</v>
      </c>
      <c r="R1318" s="1" t="s">
        <v>13877</v>
      </c>
      <c r="S1318" s="1" t="s">
        <v>1316</v>
      </c>
      <c r="T1318" s="1"/>
      <c r="U1318" s="1"/>
      <c r="V1318" s="1" t="s">
        <v>13887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6305</v>
      </c>
      <c r="G1319" s="1" t="s">
        <v>7919</v>
      </c>
      <c r="H1319" s="1" t="s">
        <v>9524</v>
      </c>
      <c r="I1319" s="1" t="s">
        <v>11109</v>
      </c>
      <c r="J1319" s="1"/>
      <c r="K1319" s="1" t="s">
        <v>18368</v>
      </c>
      <c r="L1319" s="1" t="s">
        <v>1317</v>
      </c>
      <c r="M1319" s="1" t="s">
        <v>12730</v>
      </c>
      <c r="N1319" s="1" t="s">
        <v>13085</v>
      </c>
      <c r="O1319" s="1" t="s">
        <v>1317</v>
      </c>
      <c r="P1319" s="1" t="s">
        <v>18693</v>
      </c>
      <c r="Q1319" s="1" t="s">
        <v>19417</v>
      </c>
      <c r="R1319" s="1" t="s">
        <v>13877</v>
      </c>
      <c r="S1319" s="1" t="s">
        <v>1317</v>
      </c>
      <c r="T1319" s="1" t="s">
        <v>19753</v>
      </c>
      <c r="U1319" s="1"/>
      <c r="V1319" s="1" t="s">
        <v>13887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14923</v>
      </c>
      <c r="F1320" s="1" t="s">
        <v>16021</v>
      </c>
      <c r="G1320" s="1" t="s">
        <v>17131</v>
      </c>
      <c r="H1320" s="1" t="s">
        <v>18234</v>
      </c>
      <c r="I1320" s="1" t="s">
        <v>11110</v>
      </c>
      <c r="J1320" s="1"/>
      <c r="K1320" s="1" t="s">
        <v>18368</v>
      </c>
      <c r="L1320" s="1" t="s">
        <v>1318</v>
      </c>
      <c r="M1320" s="1" t="s">
        <v>12731</v>
      </c>
      <c r="N1320" s="1" t="s">
        <v>13085</v>
      </c>
      <c r="O1320" s="1" t="s">
        <v>1318</v>
      </c>
      <c r="P1320" s="1" t="s">
        <v>18693</v>
      </c>
      <c r="Q1320" s="1" t="s">
        <v>19418</v>
      </c>
      <c r="R1320" s="1" t="s">
        <v>13877</v>
      </c>
      <c r="S1320" s="1" t="s">
        <v>1318</v>
      </c>
      <c r="T1320" s="1"/>
      <c r="U1320" s="1"/>
      <c r="V1320" s="1" t="s">
        <v>13887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14924</v>
      </c>
      <c r="F1321" s="1" t="s">
        <v>16022</v>
      </c>
      <c r="G1321" s="1" t="s">
        <v>17132</v>
      </c>
      <c r="H1321" s="1" t="s">
        <v>18235</v>
      </c>
      <c r="I1321" s="1" t="s">
        <v>11111</v>
      </c>
      <c r="J1321" s="1"/>
      <c r="K1321" s="1" t="s">
        <v>18368</v>
      </c>
      <c r="L1321" s="1" t="s">
        <v>1319</v>
      </c>
      <c r="M1321" s="1" t="s">
        <v>12732</v>
      </c>
      <c r="N1321" s="1" t="s">
        <v>13085</v>
      </c>
      <c r="O1321" s="1" t="s">
        <v>1319</v>
      </c>
      <c r="P1321" s="1" t="s">
        <v>18693</v>
      </c>
      <c r="Q1321" s="1" t="s">
        <v>19419</v>
      </c>
      <c r="R1321" s="1" t="s">
        <v>13877</v>
      </c>
      <c r="S1321" s="1" t="s">
        <v>1319</v>
      </c>
      <c r="T1321" s="1"/>
      <c r="U1321" s="1"/>
      <c r="V1321" s="1" t="s">
        <v>13887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14925</v>
      </c>
      <c r="F1322" s="1" t="s">
        <v>16023</v>
      </c>
      <c r="G1322" s="1" t="s">
        <v>17133</v>
      </c>
      <c r="H1322" s="1" t="s">
        <v>18236</v>
      </c>
      <c r="I1322" s="1" t="s">
        <v>11035</v>
      </c>
      <c r="J1322" s="1"/>
      <c r="K1322" s="1" t="s">
        <v>18368</v>
      </c>
      <c r="L1322" s="1" t="s">
        <v>1320</v>
      </c>
      <c r="M1322" s="1" t="s">
        <v>12733</v>
      </c>
      <c r="N1322" s="1" t="s">
        <v>13085</v>
      </c>
      <c r="O1322" s="1" t="s">
        <v>1320</v>
      </c>
      <c r="P1322" s="1" t="s">
        <v>18693</v>
      </c>
      <c r="Q1322" s="1" t="s">
        <v>19420</v>
      </c>
      <c r="R1322" s="1" t="s">
        <v>13877</v>
      </c>
      <c r="S1322" s="1" t="s">
        <v>1320</v>
      </c>
      <c r="T1322" s="1"/>
      <c r="U1322" s="1"/>
      <c r="V1322" s="1" t="s">
        <v>13887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6309</v>
      </c>
      <c r="G1323" s="1" t="s">
        <v>7923</v>
      </c>
      <c r="H1323" s="1" t="s">
        <v>9528</v>
      </c>
      <c r="I1323" s="1" t="s">
        <v>11112</v>
      </c>
      <c r="J1323" s="1"/>
      <c r="K1323" s="1" t="s">
        <v>18368</v>
      </c>
      <c r="L1323" s="1" t="s">
        <v>1321</v>
      </c>
      <c r="M1323" s="1" t="s">
        <v>12734</v>
      </c>
      <c r="N1323" s="1" t="s">
        <v>13085</v>
      </c>
      <c r="O1323" s="1" t="s">
        <v>1321</v>
      </c>
      <c r="P1323" s="1" t="s">
        <v>18693</v>
      </c>
      <c r="Q1323" s="1" t="s">
        <v>19421</v>
      </c>
      <c r="R1323" s="1" t="s">
        <v>13877</v>
      </c>
      <c r="S1323" s="1" t="s">
        <v>1321</v>
      </c>
      <c r="T1323" s="1"/>
      <c r="U1323" s="1"/>
      <c r="V1323" s="1" t="s">
        <v>13887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6310</v>
      </c>
      <c r="G1324" s="1" t="s">
        <v>7924</v>
      </c>
      <c r="H1324" s="1" t="s">
        <v>9529</v>
      </c>
      <c r="I1324" s="1" t="s">
        <v>11113</v>
      </c>
      <c r="J1324" s="1"/>
      <c r="K1324" s="1" t="s">
        <v>18368</v>
      </c>
      <c r="L1324" s="1" t="s">
        <v>1322</v>
      </c>
      <c r="M1324" s="1" t="s">
        <v>12735</v>
      </c>
      <c r="N1324" s="1" t="s">
        <v>13085</v>
      </c>
      <c r="O1324" s="1" t="s">
        <v>1322</v>
      </c>
      <c r="P1324" s="1" t="s">
        <v>18693</v>
      </c>
      <c r="Q1324" s="1" t="s">
        <v>19422</v>
      </c>
      <c r="R1324" s="1" t="s">
        <v>13877</v>
      </c>
      <c r="S1324" s="1" t="s">
        <v>1322</v>
      </c>
      <c r="T1324" s="1"/>
      <c r="U1324" s="1"/>
      <c r="V1324" s="1" t="s">
        <v>13887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6311</v>
      </c>
      <c r="G1325" s="1" t="s">
        <v>7925</v>
      </c>
      <c r="H1325" s="1" t="s">
        <v>9530</v>
      </c>
      <c r="I1325" s="1" t="s">
        <v>10233</v>
      </c>
      <c r="J1325" s="1"/>
      <c r="K1325" s="1" t="s">
        <v>18368</v>
      </c>
      <c r="L1325" s="1" t="s">
        <v>1323</v>
      </c>
      <c r="M1325" s="1" t="s">
        <v>12736</v>
      </c>
      <c r="N1325" s="1" t="s">
        <v>13085</v>
      </c>
      <c r="O1325" s="1" t="s">
        <v>1323</v>
      </c>
      <c r="P1325" s="1" t="s">
        <v>18694</v>
      </c>
      <c r="Q1325" s="1" t="s">
        <v>18694</v>
      </c>
      <c r="R1325" s="1" t="s">
        <v>13877</v>
      </c>
      <c r="S1325" s="1" t="s">
        <v>1323</v>
      </c>
      <c r="T1325" s="1"/>
      <c r="U1325" s="1" t="s">
        <v>19960</v>
      </c>
      <c r="V1325" s="1" t="s">
        <v>13887</v>
      </c>
      <c r="W1325" s="1" t="s">
        <v>1323</v>
      </c>
      <c r="X1325" s="1"/>
      <c r="Y1325" t="s">
        <v>20191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14926</v>
      </c>
      <c r="F1326" s="1" t="s">
        <v>16024</v>
      </c>
      <c r="G1326" s="1" t="s">
        <v>17134</v>
      </c>
      <c r="H1326" s="1" t="s">
        <v>18237</v>
      </c>
      <c r="I1326" s="1" t="s">
        <v>10668</v>
      </c>
      <c r="J1326" s="1"/>
      <c r="K1326" s="1" t="s">
        <v>18368</v>
      </c>
      <c r="L1326" s="1" t="s">
        <v>1324</v>
      </c>
      <c r="M1326" s="1" t="s">
        <v>12737</v>
      </c>
      <c r="N1326" s="1" t="s">
        <v>13085</v>
      </c>
      <c r="O1326" s="1" t="s">
        <v>1324</v>
      </c>
      <c r="P1326" s="1" t="s">
        <v>18694</v>
      </c>
      <c r="Q1326" s="1" t="s">
        <v>18694</v>
      </c>
      <c r="R1326" s="1" t="s">
        <v>13877</v>
      </c>
      <c r="S1326" s="1" t="s">
        <v>1324</v>
      </c>
      <c r="T1326" s="1"/>
      <c r="U1326" s="1"/>
      <c r="V1326" s="1" t="s">
        <v>13887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14927</v>
      </c>
      <c r="F1327" s="1" t="s">
        <v>16025</v>
      </c>
      <c r="G1327" s="1" t="s">
        <v>17135</v>
      </c>
      <c r="H1327" s="1" t="s">
        <v>18238</v>
      </c>
      <c r="I1327" s="1" t="s">
        <v>10263</v>
      </c>
      <c r="J1327" s="1"/>
      <c r="K1327" s="1" t="s">
        <v>18368</v>
      </c>
      <c r="L1327" s="1" t="s">
        <v>1325</v>
      </c>
      <c r="M1327" s="1" t="s">
        <v>12738</v>
      </c>
      <c r="N1327" s="1" t="s">
        <v>13085</v>
      </c>
      <c r="O1327" s="1" t="s">
        <v>1325</v>
      </c>
      <c r="P1327" s="1" t="s">
        <v>18694</v>
      </c>
      <c r="Q1327" s="1" t="s">
        <v>18694</v>
      </c>
      <c r="R1327" s="1" t="s">
        <v>13877</v>
      </c>
      <c r="S1327" s="1" t="s">
        <v>1325</v>
      </c>
      <c r="T1327" s="1"/>
      <c r="U1327" s="1"/>
      <c r="V1327" s="1" t="s">
        <v>13887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6314</v>
      </c>
      <c r="G1328" s="1" t="s">
        <v>7928</v>
      </c>
      <c r="H1328" s="1" t="s">
        <v>9533</v>
      </c>
      <c r="I1328" s="1" t="s">
        <v>11114</v>
      </c>
      <c r="J1328" s="1"/>
      <c r="K1328" s="1" t="s">
        <v>18368</v>
      </c>
      <c r="L1328" s="1" t="s">
        <v>1326</v>
      </c>
      <c r="M1328" s="1" t="s">
        <v>12739</v>
      </c>
      <c r="N1328" s="1" t="s">
        <v>13085</v>
      </c>
      <c r="O1328" s="1" t="s">
        <v>1326</v>
      </c>
      <c r="P1328" s="1" t="s">
        <v>18695</v>
      </c>
      <c r="Q1328" s="1" t="s">
        <v>19423</v>
      </c>
      <c r="R1328" s="1" t="s">
        <v>13877</v>
      </c>
      <c r="S1328" s="1" t="s">
        <v>1326</v>
      </c>
      <c r="T1328" s="1" t="s">
        <v>19754</v>
      </c>
      <c r="U1328" s="1"/>
      <c r="V1328" s="1" t="s">
        <v>13887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14928</v>
      </c>
      <c r="F1329" s="1" t="s">
        <v>16026</v>
      </c>
      <c r="G1329" s="1" t="s">
        <v>17136</v>
      </c>
      <c r="H1329" s="1" t="s">
        <v>18239</v>
      </c>
      <c r="I1329" s="1" t="s">
        <v>11115</v>
      </c>
      <c r="J1329" s="1"/>
      <c r="K1329" s="1" t="s">
        <v>18368</v>
      </c>
      <c r="L1329" s="1" t="s">
        <v>1327</v>
      </c>
      <c r="M1329" s="1" t="s">
        <v>12740</v>
      </c>
      <c r="N1329" s="1" t="s">
        <v>13085</v>
      </c>
      <c r="O1329" s="1" t="s">
        <v>1327</v>
      </c>
      <c r="P1329" s="1" t="s">
        <v>18695</v>
      </c>
      <c r="Q1329" s="1" t="s">
        <v>19424</v>
      </c>
      <c r="R1329" s="1" t="s">
        <v>13877</v>
      </c>
      <c r="S1329" s="1" t="s">
        <v>1327</v>
      </c>
      <c r="T1329" s="1"/>
      <c r="U1329" s="1"/>
      <c r="V1329" s="1" t="s">
        <v>13887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14929</v>
      </c>
      <c r="F1330" s="1" t="s">
        <v>16027</v>
      </c>
      <c r="G1330" s="1" t="s">
        <v>17137</v>
      </c>
      <c r="H1330" s="1" t="s">
        <v>18240</v>
      </c>
      <c r="I1330" s="1" t="s">
        <v>11116</v>
      </c>
      <c r="J1330" s="1"/>
      <c r="K1330" s="1" t="s">
        <v>18368</v>
      </c>
      <c r="L1330" s="1" t="s">
        <v>1328</v>
      </c>
      <c r="M1330" s="1" t="s">
        <v>12741</v>
      </c>
      <c r="N1330" s="1" t="s">
        <v>13085</v>
      </c>
      <c r="O1330" s="1" t="s">
        <v>1328</v>
      </c>
      <c r="P1330" s="1" t="s">
        <v>18695</v>
      </c>
      <c r="Q1330" s="1" t="s">
        <v>19425</v>
      </c>
      <c r="R1330" s="1" t="s">
        <v>13877</v>
      </c>
      <c r="S1330" s="1" t="s">
        <v>1328</v>
      </c>
      <c r="T1330" s="1"/>
      <c r="U1330" s="1"/>
      <c r="V1330" s="1" t="s">
        <v>13887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14930</v>
      </c>
      <c r="F1331" s="1" t="s">
        <v>16028</v>
      </c>
      <c r="G1331" s="1" t="s">
        <v>17138</v>
      </c>
      <c r="H1331" s="1" t="s">
        <v>18241</v>
      </c>
      <c r="I1331" s="1" t="s">
        <v>11117</v>
      </c>
      <c r="J1331" s="1"/>
      <c r="K1331" s="1" t="s">
        <v>18368</v>
      </c>
      <c r="L1331" s="1" t="s">
        <v>1329</v>
      </c>
      <c r="M1331" s="1" t="s">
        <v>12742</v>
      </c>
      <c r="N1331" s="1" t="s">
        <v>13085</v>
      </c>
      <c r="O1331" s="1" t="s">
        <v>1329</v>
      </c>
      <c r="P1331" s="1" t="s">
        <v>18695</v>
      </c>
      <c r="Q1331" s="1" t="s">
        <v>19426</v>
      </c>
      <c r="R1331" s="1" t="s">
        <v>13877</v>
      </c>
      <c r="S1331" s="1" t="s">
        <v>1329</v>
      </c>
      <c r="T1331" s="1"/>
      <c r="U1331" s="1"/>
      <c r="V1331" s="1" t="s">
        <v>13887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6318</v>
      </c>
      <c r="G1332" s="1" t="s">
        <v>7932</v>
      </c>
      <c r="H1332" s="1" t="s">
        <v>9537</v>
      </c>
      <c r="I1332" s="1" t="s">
        <v>11118</v>
      </c>
      <c r="J1332" s="1"/>
      <c r="K1332" s="1" t="s">
        <v>18368</v>
      </c>
      <c r="L1332" s="1" t="s">
        <v>1330</v>
      </c>
      <c r="M1332" s="1" t="s">
        <v>12743</v>
      </c>
      <c r="N1332" s="1" t="s">
        <v>13085</v>
      </c>
      <c r="O1332" s="1" t="s">
        <v>1330</v>
      </c>
      <c r="P1332" s="1" t="s">
        <v>18695</v>
      </c>
      <c r="Q1332" s="1" t="s">
        <v>19427</v>
      </c>
      <c r="R1332" s="1" t="s">
        <v>13877</v>
      </c>
      <c r="S1332" s="1" t="s">
        <v>1330</v>
      </c>
      <c r="T1332" s="1"/>
      <c r="U1332" s="1"/>
      <c r="V1332" s="1" t="s">
        <v>13887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14931</v>
      </c>
      <c r="F1333" s="1" t="s">
        <v>16029</v>
      </c>
      <c r="G1333" s="1" t="s">
        <v>17139</v>
      </c>
      <c r="H1333" s="1" t="s">
        <v>18242</v>
      </c>
      <c r="I1333" s="1" t="s">
        <v>11119</v>
      </c>
      <c r="J1333" s="1"/>
      <c r="K1333" s="1" t="s">
        <v>18368</v>
      </c>
      <c r="L1333" s="1" t="s">
        <v>1331</v>
      </c>
      <c r="M1333" s="1" t="s">
        <v>12744</v>
      </c>
      <c r="N1333" s="1" t="s">
        <v>13085</v>
      </c>
      <c r="O1333" s="1" t="s">
        <v>1331</v>
      </c>
      <c r="P1333" s="1" t="s">
        <v>18696</v>
      </c>
      <c r="Q1333" s="1" t="s">
        <v>18696</v>
      </c>
      <c r="R1333" s="1" t="s">
        <v>13877</v>
      </c>
      <c r="S1333" s="1" t="s">
        <v>1331</v>
      </c>
      <c r="T1333" s="1"/>
      <c r="U1333" s="1" t="s">
        <v>19961</v>
      </c>
      <c r="V1333" s="1" t="s">
        <v>13887</v>
      </c>
      <c r="W1333" s="1" t="s">
        <v>1331</v>
      </c>
      <c r="X1333" s="1" t="s">
        <v>20074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6320</v>
      </c>
      <c r="G1334" s="1" t="s">
        <v>4719</v>
      </c>
      <c r="H1334" s="1" t="s">
        <v>9539</v>
      </c>
      <c r="I1334" s="1" t="s">
        <v>11120</v>
      </c>
      <c r="J1334" s="1"/>
      <c r="K1334" s="1" t="s">
        <v>18368</v>
      </c>
      <c r="L1334" s="1" t="s">
        <v>1332</v>
      </c>
      <c r="M1334" s="1" t="s">
        <v>12745</v>
      </c>
      <c r="N1334" s="1" t="s">
        <v>13085</v>
      </c>
      <c r="O1334" s="1" t="s">
        <v>1332</v>
      </c>
      <c r="P1334" s="1" t="s">
        <v>18696</v>
      </c>
      <c r="Q1334" s="1" t="s">
        <v>18696</v>
      </c>
      <c r="R1334" s="1" t="s">
        <v>13877</v>
      </c>
      <c r="S1334" s="1" t="s">
        <v>1332</v>
      </c>
      <c r="T1334" s="1"/>
      <c r="U1334" s="1"/>
      <c r="V1334" s="1" t="s">
        <v>13887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14932</v>
      </c>
      <c r="F1335" s="1" t="s">
        <v>16030</v>
      </c>
      <c r="G1335" s="1" t="s">
        <v>17140</v>
      </c>
      <c r="H1335" s="1" t="s">
        <v>18243</v>
      </c>
      <c r="I1335" s="1" t="s">
        <v>11121</v>
      </c>
      <c r="J1335" s="1"/>
      <c r="K1335" s="1" t="s">
        <v>18368</v>
      </c>
      <c r="L1335" s="1" t="s">
        <v>1333</v>
      </c>
      <c r="M1335" s="1" t="s">
        <v>12746</v>
      </c>
      <c r="N1335" s="1" t="s">
        <v>13085</v>
      </c>
      <c r="O1335" s="1" t="s">
        <v>1333</v>
      </c>
      <c r="P1335" s="1" t="s">
        <v>18696</v>
      </c>
      <c r="Q1335" s="1" t="s">
        <v>18696</v>
      </c>
      <c r="R1335" s="1" t="s">
        <v>13877</v>
      </c>
      <c r="S1335" s="1" t="s">
        <v>1333</v>
      </c>
      <c r="T1335" s="1"/>
      <c r="U1335" s="1"/>
      <c r="V1335" s="1" t="s">
        <v>13887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6322</v>
      </c>
      <c r="G1336" s="1" t="s">
        <v>7935</v>
      </c>
      <c r="H1336" s="1" t="s">
        <v>9541</v>
      </c>
      <c r="I1336" s="1" t="s">
        <v>11122</v>
      </c>
      <c r="J1336" s="1"/>
      <c r="K1336" s="1" t="s">
        <v>18368</v>
      </c>
      <c r="L1336" s="1" t="s">
        <v>1334</v>
      </c>
      <c r="M1336" s="1" t="s">
        <v>12747</v>
      </c>
      <c r="N1336" s="1" t="s">
        <v>13085</v>
      </c>
      <c r="O1336" s="1" t="s">
        <v>1334</v>
      </c>
      <c r="P1336" s="1" t="s">
        <v>18696</v>
      </c>
      <c r="Q1336" s="1" t="s">
        <v>18696</v>
      </c>
      <c r="R1336" s="1" t="s">
        <v>13877</v>
      </c>
      <c r="S1336" s="1" t="s">
        <v>1334</v>
      </c>
      <c r="T1336" s="1"/>
      <c r="U1336" s="1"/>
      <c r="V1336" s="1" t="s">
        <v>13887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6323</v>
      </c>
      <c r="G1337" s="1" t="s">
        <v>7936</v>
      </c>
      <c r="H1337" s="1" t="s">
        <v>9542</v>
      </c>
      <c r="I1337" s="1" t="s">
        <v>11016</v>
      </c>
      <c r="J1337" s="1"/>
      <c r="K1337" s="1" t="s">
        <v>18368</v>
      </c>
      <c r="L1337" s="1" t="s">
        <v>1335</v>
      </c>
      <c r="M1337" s="1" t="s">
        <v>12748</v>
      </c>
      <c r="N1337" s="1" t="s">
        <v>13085</v>
      </c>
      <c r="O1337" s="1" t="s">
        <v>1335</v>
      </c>
      <c r="P1337" s="1" t="s">
        <v>18697</v>
      </c>
      <c r="Q1337" s="1" t="s">
        <v>19428</v>
      </c>
      <c r="R1337" s="1" t="s">
        <v>13877</v>
      </c>
      <c r="S1337" s="1" t="s">
        <v>1335</v>
      </c>
      <c r="T1337" s="1" t="s">
        <v>19755</v>
      </c>
      <c r="U1337" s="1"/>
      <c r="V1337" s="1" t="s">
        <v>13887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14933</v>
      </c>
      <c r="F1338" s="1" t="s">
        <v>16031</v>
      </c>
      <c r="G1338" s="1" t="s">
        <v>17141</v>
      </c>
      <c r="H1338" s="1" t="s">
        <v>18244</v>
      </c>
      <c r="I1338" s="1" t="s">
        <v>11123</v>
      </c>
      <c r="J1338" s="1"/>
      <c r="K1338" s="1" t="s">
        <v>18368</v>
      </c>
      <c r="L1338" s="1" t="s">
        <v>1336</v>
      </c>
      <c r="M1338" s="1" t="s">
        <v>12749</v>
      </c>
      <c r="N1338" s="1" t="s">
        <v>13085</v>
      </c>
      <c r="O1338" s="1" t="s">
        <v>1336</v>
      </c>
      <c r="P1338" s="1" t="s">
        <v>18697</v>
      </c>
      <c r="Q1338" s="1" t="s">
        <v>19429</v>
      </c>
      <c r="R1338" s="1" t="s">
        <v>13877</v>
      </c>
      <c r="S1338" s="1" t="s">
        <v>1336</v>
      </c>
      <c r="T1338" s="1"/>
      <c r="U1338" s="1"/>
      <c r="V1338" s="1" t="s">
        <v>13887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14934</v>
      </c>
      <c r="F1339" s="1" t="s">
        <v>16032</v>
      </c>
      <c r="G1339" s="1" t="s">
        <v>17142</v>
      </c>
      <c r="H1339" s="1" t="s">
        <v>18245</v>
      </c>
      <c r="I1339" s="1" t="s">
        <v>11124</v>
      </c>
      <c r="J1339" s="1"/>
      <c r="K1339" s="1" t="s">
        <v>18368</v>
      </c>
      <c r="L1339" s="1" t="s">
        <v>1337</v>
      </c>
      <c r="M1339" s="1" t="s">
        <v>12750</v>
      </c>
      <c r="N1339" s="1" t="s">
        <v>13085</v>
      </c>
      <c r="O1339" s="1" t="s">
        <v>1337</v>
      </c>
      <c r="P1339" s="1" t="s">
        <v>18697</v>
      </c>
      <c r="Q1339" s="1" t="s">
        <v>19430</v>
      </c>
      <c r="R1339" s="1" t="s">
        <v>13877</v>
      </c>
      <c r="S1339" s="1" t="s">
        <v>1337</v>
      </c>
      <c r="T1339" s="1"/>
      <c r="U1339" s="1"/>
      <c r="V1339" s="1" t="s">
        <v>13887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6326</v>
      </c>
      <c r="G1340" s="1" t="s">
        <v>7939</v>
      </c>
      <c r="H1340" s="1" t="s">
        <v>9545</v>
      </c>
      <c r="I1340" s="1" t="s">
        <v>11125</v>
      </c>
      <c r="J1340" s="1"/>
      <c r="K1340" s="1" t="s">
        <v>18368</v>
      </c>
      <c r="L1340" s="1" t="s">
        <v>1338</v>
      </c>
      <c r="M1340" s="1" t="s">
        <v>12751</v>
      </c>
      <c r="N1340" s="1" t="s">
        <v>13085</v>
      </c>
      <c r="O1340" s="1" t="s">
        <v>1338</v>
      </c>
      <c r="P1340" s="1" t="s">
        <v>18697</v>
      </c>
      <c r="Q1340" s="1" t="s">
        <v>19431</v>
      </c>
      <c r="R1340" s="1" t="s">
        <v>13877</v>
      </c>
      <c r="S1340" s="1" t="s">
        <v>1338</v>
      </c>
      <c r="T1340" s="1"/>
      <c r="U1340" s="1"/>
      <c r="V1340" s="1" t="s">
        <v>13887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14935</v>
      </c>
      <c r="F1341" s="1" t="s">
        <v>16033</v>
      </c>
      <c r="G1341" s="1" t="s">
        <v>17143</v>
      </c>
      <c r="H1341" s="1" t="s">
        <v>18246</v>
      </c>
      <c r="I1341" s="1" t="s">
        <v>11126</v>
      </c>
      <c r="J1341" s="1"/>
      <c r="K1341" s="1" t="s">
        <v>18368</v>
      </c>
      <c r="L1341" s="1" t="s">
        <v>1339</v>
      </c>
      <c r="M1341" s="1" t="s">
        <v>12752</v>
      </c>
      <c r="N1341" s="1" t="s">
        <v>13085</v>
      </c>
      <c r="O1341" s="1" t="s">
        <v>1339</v>
      </c>
      <c r="P1341" s="1" t="s">
        <v>18697</v>
      </c>
      <c r="Q1341" s="1" t="s">
        <v>19432</v>
      </c>
      <c r="R1341" s="1" t="s">
        <v>13877</v>
      </c>
      <c r="S1341" s="1" t="s">
        <v>1339</v>
      </c>
      <c r="T1341" s="1"/>
      <c r="U1341" s="1"/>
      <c r="V1341" s="1" t="s">
        <v>13887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14936</v>
      </c>
      <c r="F1342" s="1" t="s">
        <v>16034</v>
      </c>
      <c r="G1342" s="1" t="s">
        <v>17144</v>
      </c>
      <c r="H1342" s="1" t="s">
        <v>18247</v>
      </c>
      <c r="I1342" s="1" t="s">
        <v>11127</v>
      </c>
      <c r="J1342" s="1"/>
      <c r="K1342" s="1" t="s">
        <v>18368</v>
      </c>
      <c r="L1342" s="1" t="s">
        <v>1340</v>
      </c>
      <c r="M1342" s="1" t="s">
        <v>12753</v>
      </c>
      <c r="N1342" s="1" t="s">
        <v>13085</v>
      </c>
      <c r="O1342" s="1" t="s">
        <v>1340</v>
      </c>
      <c r="P1342" s="1" t="s">
        <v>18697</v>
      </c>
      <c r="Q1342" s="1" t="s">
        <v>19433</v>
      </c>
      <c r="R1342" s="1" t="s">
        <v>13877</v>
      </c>
      <c r="S1342" s="1" t="s">
        <v>1340</v>
      </c>
      <c r="T1342" s="1"/>
      <c r="U1342" s="1"/>
      <c r="V1342" s="1" t="s">
        <v>13887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14937</v>
      </c>
      <c r="F1343" s="1" t="s">
        <v>16035</v>
      </c>
      <c r="G1343" s="1" t="s">
        <v>17145</v>
      </c>
      <c r="H1343" s="1" t="s">
        <v>18248</v>
      </c>
      <c r="I1343" s="1" t="s">
        <v>11128</v>
      </c>
      <c r="J1343" s="1"/>
      <c r="K1343" s="1" t="s">
        <v>18368</v>
      </c>
      <c r="L1343" s="1" t="s">
        <v>1341</v>
      </c>
      <c r="M1343" s="1" t="s">
        <v>12754</v>
      </c>
      <c r="N1343" s="1" t="s">
        <v>13085</v>
      </c>
      <c r="O1343" s="1" t="s">
        <v>1341</v>
      </c>
      <c r="P1343" s="1" t="s">
        <v>18697</v>
      </c>
      <c r="Q1343" s="1" t="s">
        <v>19434</v>
      </c>
      <c r="R1343" s="1" t="s">
        <v>13877</v>
      </c>
      <c r="S1343" s="1" t="s">
        <v>1341</v>
      </c>
      <c r="T1343" s="1"/>
      <c r="U1343" s="1"/>
      <c r="V1343" s="1" t="s">
        <v>13887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14938</v>
      </c>
      <c r="F1344" s="1" t="s">
        <v>16036</v>
      </c>
      <c r="G1344" s="1" t="s">
        <v>17146</v>
      </c>
      <c r="H1344" s="1" t="s">
        <v>18249</v>
      </c>
      <c r="I1344" s="1" t="s">
        <v>11129</v>
      </c>
      <c r="J1344" s="1"/>
      <c r="K1344" s="1" t="s">
        <v>18368</v>
      </c>
      <c r="L1344" s="1" t="s">
        <v>1342</v>
      </c>
      <c r="M1344" s="1" t="s">
        <v>12755</v>
      </c>
      <c r="N1344" s="1" t="s">
        <v>13085</v>
      </c>
      <c r="O1344" s="1" t="s">
        <v>1342</v>
      </c>
      <c r="P1344" s="1" t="s">
        <v>18698</v>
      </c>
      <c r="Q1344" s="1" t="s">
        <v>18698</v>
      </c>
      <c r="R1344" s="1" t="s">
        <v>13877</v>
      </c>
      <c r="S1344" s="1" t="s">
        <v>1342</v>
      </c>
      <c r="T1344" s="1"/>
      <c r="U1344" s="1" t="s">
        <v>19962</v>
      </c>
      <c r="V1344" s="1" t="s">
        <v>13887</v>
      </c>
      <c r="W1344" s="1" t="s">
        <v>1342</v>
      </c>
      <c r="X1344" s="1" t="s">
        <v>20075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14939</v>
      </c>
      <c r="F1345" s="1" t="s">
        <v>16037</v>
      </c>
      <c r="G1345" s="1" t="s">
        <v>17147</v>
      </c>
      <c r="H1345" s="1" t="s">
        <v>18250</v>
      </c>
      <c r="I1345" s="1" t="s">
        <v>11130</v>
      </c>
      <c r="J1345" s="1"/>
      <c r="K1345" s="1" t="s">
        <v>18368</v>
      </c>
      <c r="L1345" s="1" t="s">
        <v>1343</v>
      </c>
      <c r="M1345" s="1" t="s">
        <v>12756</v>
      </c>
      <c r="N1345" s="1" t="s">
        <v>13085</v>
      </c>
      <c r="O1345" s="1" t="s">
        <v>1343</v>
      </c>
      <c r="P1345" s="1" t="s">
        <v>18698</v>
      </c>
      <c r="Q1345" s="1" t="s">
        <v>18698</v>
      </c>
      <c r="R1345" s="1" t="s">
        <v>13877</v>
      </c>
      <c r="S1345" s="1" t="s">
        <v>1343</v>
      </c>
      <c r="T1345" s="1"/>
      <c r="U1345" s="1"/>
      <c r="V1345" s="1" t="s">
        <v>13887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6332</v>
      </c>
      <c r="G1346" s="1" t="s">
        <v>4731</v>
      </c>
      <c r="H1346" s="1" t="s">
        <v>9551</v>
      </c>
      <c r="I1346" s="1" t="s">
        <v>11131</v>
      </c>
      <c r="J1346" s="1"/>
      <c r="K1346" s="1" t="s">
        <v>18368</v>
      </c>
      <c r="L1346" s="1" t="s">
        <v>1344</v>
      </c>
      <c r="M1346" s="1" t="s">
        <v>12757</v>
      </c>
      <c r="N1346" s="1" t="s">
        <v>13085</v>
      </c>
      <c r="O1346" s="1" t="s">
        <v>1344</v>
      </c>
      <c r="P1346" s="1" t="s">
        <v>18698</v>
      </c>
      <c r="Q1346" s="1" t="s">
        <v>18698</v>
      </c>
      <c r="R1346" s="1" t="s">
        <v>13877</v>
      </c>
      <c r="S1346" s="1" t="s">
        <v>1344</v>
      </c>
      <c r="T1346" s="1"/>
      <c r="U1346" s="1"/>
      <c r="V1346" s="1" t="s">
        <v>13887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6333</v>
      </c>
      <c r="G1347" s="1" t="s">
        <v>7945</v>
      </c>
      <c r="H1347" s="1" t="s">
        <v>9552</v>
      </c>
      <c r="I1347" s="1" t="s">
        <v>10061</v>
      </c>
      <c r="J1347" s="1"/>
      <c r="K1347" s="1" t="s">
        <v>18368</v>
      </c>
      <c r="L1347" s="1" t="s">
        <v>1345</v>
      </c>
      <c r="M1347" s="1" t="s">
        <v>12758</v>
      </c>
      <c r="N1347" s="1" t="s">
        <v>13085</v>
      </c>
      <c r="O1347" s="1" t="s">
        <v>1345</v>
      </c>
      <c r="P1347" s="1" t="s">
        <v>18699</v>
      </c>
      <c r="Q1347" s="1" t="s">
        <v>19435</v>
      </c>
      <c r="R1347" s="1" t="s">
        <v>13877</v>
      </c>
      <c r="S1347" s="1" t="s">
        <v>1345</v>
      </c>
      <c r="T1347" s="1" t="s">
        <v>19756</v>
      </c>
      <c r="U1347" s="1"/>
      <c r="V1347" s="1" t="s">
        <v>13887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6334</v>
      </c>
      <c r="G1348" s="1" t="s">
        <v>7946</v>
      </c>
      <c r="H1348" s="1" t="s">
        <v>9553</v>
      </c>
      <c r="I1348" s="1" t="s">
        <v>11132</v>
      </c>
      <c r="J1348" s="1"/>
      <c r="K1348" s="1" t="s">
        <v>18368</v>
      </c>
      <c r="L1348" s="1" t="s">
        <v>1346</v>
      </c>
      <c r="M1348" s="1" t="s">
        <v>12759</v>
      </c>
      <c r="N1348" s="1" t="s">
        <v>13085</v>
      </c>
      <c r="O1348" s="1" t="s">
        <v>1346</v>
      </c>
      <c r="P1348" s="1" t="s">
        <v>18699</v>
      </c>
      <c r="Q1348" s="1" t="s">
        <v>19436</v>
      </c>
      <c r="R1348" s="1" t="s">
        <v>13877</v>
      </c>
      <c r="S1348" s="1" t="s">
        <v>1346</v>
      </c>
      <c r="T1348" s="1"/>
      <c r="U1348" s="1"/>
      <c r="V1348" s="1" t="s">
        <v>13887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14940</v>
      </c>
      <c r="F1349" s="1" t="s">
        <v>16038</v>
      </c>
      <c r="G1349" s="1" t="s">
        <v>17148</v>
      </c>
      <c r="H1349" s="1" t="s">
        <v>18251</v>
      </c>
      <c r="I1349" s="1" t="s">
        <v>11133</v>
      </c>
      <c r="J1349" s="1"/>
      <c r="K1349" s="1" t="s">
        <v>18368</v>
      </c>
      <c r="L1349" s="1" t="s">
        <v>1347</v>
      </c>
      <c r="M1349" s="1" t="s">
        <v>12760</v>
      </c>
      <c r="N1349" s="1" t="s">
        <v>13085</v>
      </c>
      <c r="O1349" s="1" t="s">
        <v>1347</v>
      </c>
      <c r="P1349" s="1" t="s">
        <v>18699</v>
      </c>
      <c r="Q1349" s="1" t="s">
        <v>19437</v>
      </c>
      <c r="R1349" s="1" t="s">
        <v>13877</v>
      </c>
      <c r="S1349" s="1" t="s">
        <v>1347</v>
      </c>
      <c r="T1349" s="1"/>
      <c r="U1349" s="1"/>
      <c r="V1349" s="1" t="s">
        <v>13887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6336</v>
      </c>
      <c r="G1350" s="1" t="s">
        <v>7948</v>
      </c>
      <c r="H1350" s="1" t="s">
        <v>9555</v>
      </c>
      <c r="I1350" s="1" t="s">
        <v>11134</v>
      </c>
      <c r="J1350" s="1"/>
      <c r="K1350" s="1" t="s">
        <v>18368</v>
      </c>
      <c r="L1350" s="1" t="s">
        <v>1348</v>
      </c>
      <c r="M1350" s="1" t="s">
        <v>12761</v>
      </c>
      <c r="N1350" s="1" t="s">
        <v>13085</v>
      </c>
      <c r="O1350" s="1" t="s">
        <v>1348</v>
      </c>
      <c r="P1350" s="1" t="s">
        <v>18699</v>
      </c>
      <c r="Q1350" s="1" t="s">
        <v>19438</v>
      </c>
      <c r="R1350" s="1" t="s">
        <v>13877</v>
      </c>
      <c r="S1350" s="1" t="s">
        <v>1348</v>
      </c>
      <c r="T1350" s="1"/>
      <c r="U1350" s="1"/>
      <c r="V1350" s="1" t="s">
        <v>13887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14941</v>
      </c>
      <c r="F1351" s="1" t="s">
        <v>16039</v>
      </c>
      <c r="G1351" s="1" t="s">
        <v>17149</v>
      </c>
      <c r="H1351" s="1" t="s">
        <v>18252</v>
      </c>
      <c r="I1351" s="1" t="s">
        <v>11135</v>
      </c>
      <c r="J1351" s="1"/>
      <c r="K1351" s="1" t="s">
        <v>18368</v>
      </c>
      <c r="L1351" s="1" t="s">
        <v>1349</v>
      </c>
      <c r="M1351" s="1" t="s">
        <v>12762</v>
      </c>
      <c r="N1351" s="1" t="s">
        <v>13085</v>
      </c>
      <c r="O1351" s="1" t="s">
        <v>1349</v>
      </c>
      <c r="P1351" s="1" t="s">
        <v>18700</v>
      </c>
      <c r="Q1351" s="1" t="s">
        <v>18700</v>
      </c>
      <c r="R1351" s="1" t="s">
        <v>13877</v>
      </c>
      <c r="S1351" s="1" t="s">
        <v>1349</v>
      </c>
      <c r="T1351" s="1"/>
      <c r="U1351" s="1" t="s">
        <v>19963</v>
      </c>
      <c r="V1351" s="1" t="s">
        <v>13887</v>
      </c>
      <c r="W1351" s="1" t="s">
        <v>1349</v>
      </c>
      <c r="X1351" s="1" t="s">
        <v>20076</v>
      </c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14942</v>
      </c>
      <c r="F1352" s="1" t="s">
        <v>16040</v>
      </c>
      <c r="G1352" s="1" t="s">
        <v>17150</v>
      </c>
      <c r="H1352" s="1" t="s">
        <v>18253</v>
      </c>
      <c r="I1352" s="1" t="s">
        <v>11136</v>
      </c>
      <c r="J1352" s="1"/>
      <c r="K1352" s="1" t="s">
        <v>18368</v>
      </c>
      <c r="L1352" s="1" t="s">
        <v>1350</v>
      </c>
      <c r="M1352" s="1" t="s">
        <v>12763</v>
      </c>
      <c r="N1352" s="1" t="s">
        <v>13085</v>
      </c>
      <c r="O1352" s="1" t="s">
        <v>1350</v>
      </c>
      <c r="P1352" s="1" t="s">
        <v>18700</v>
      </c>
      <c r="Q1352" s="1" t="s">
        <v>18700</v>
      </c>
      <c r="R1352" s="1" t="s">
        <v>13877</v>
      </c>
      <c r="S1352" s="1" t="s">
        <v>1350</v>
      </c>
      <c r="T1352" s="1"/>
      <c r="U1352" s="1"/>
      <c r="V1352" s="1" t="s">
        <v>13887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6339</v>
      </c>
      <c r="G1353" s="1" t="s">
        <v>7951</v>
      </c>
      <c r="H1353" s="1" t="s">
        <v>9558</v>
      </c>
      <c r="I1353" s="1" t="s">
        <v>11137</v>
      </c>
      <c r="J1353" s="1"/>
      <c r="K1353" s="1" t="s">
        <v>18368</v>
      </c>
      <c r="L1353" s="1" t="s">
        <v>1351</v>
      </c>
      <c r="M1353" s="1" t="s">
        <v>12764</v>
      </c>
      <c r="N1353" s="1" t="s">
        <v>13085</v>
      </c>
      <c r="O1353" s="1" t="s">
        <v>1351</v>
      </c>
      <c r="P1353" s="1" t="s">
        <v>18700</v>
      </c>
      <c r="Q1353" s="1" t="s">
        <v>18700</v>
      </c>
      <c r="R1353" s="1" t="s">
        <v>13877</v>
      </c>
      <c r="S1353" s="1" t="s">
        <v>1351</v>
      </c>
      <c r="T1353" s="1"/>
      <c r="U1353" s="1"/>
      <c r="V1353" s="1" t="s">
        <v>13887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14943</v>
      </c>
      <c r="F1354" s="1" t="s">
        <v>16041</v>
      </c>
      <c r="G1354" s="1" t="s">
        <v>17151</v>
      </c>
      <c r="H1354" s="1" t="s">
        <v>18254</v>
      </c>
      <c r="I1354" s="1" t="s">
        <v>11138</v>
      </c>
      <c r="J1354" s="1"/>
      <c r="K1354" s="1" t="s">
        <v>18368</v>
      </c>
      <c r="L1354" s="1" t="s">
        <v>1352</v>
      </c>
      <c r="M1354" s="1" t="s">
        <v>12765</v>
      </c>
      <c r="N1354" s="1" t="s">
        <v>13085</v>
      </c>
      <c r="O1354" s="1" t="s">
        <v>1352</v>
      </c>
      <c r="P1354" s="1" t="s">
        <v>18700</v>
      </c>
      <c r="Q1354" s="1" t="s">
        <v>18700</v>
      </c>
      <c r="R1354" s="1" t="s">
        <v>13877</v>
      </c>
      <c r="S1354" s="1" t="s">
        <v>1352</v>
      </c>
      <c r="T1354" s="1"/>
      <c r="U1354" s="1"/>
      <c r="V1354" s="1" t="s">
        <v>13887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6341</v>
      </c>
      <c r="G1355" s="1" t="s">
        <v>7953</v>
      </c>
      <c r="H1355" s="1" t="s">
        <v>9560</v>
      </c>
      <c r="I1355" s="1" t="s">
        <v>11139</v>
      </c>
      <c r="J1355" s="1"/>
      <c r="K1355" s="1" t="s">
        <v>18368</v>
      </c>
      <c r="L1355" s="1" t="s">
        <v>1353</v>
      </c>
      <c r="M1355" s="1" t="s">
        <v>12766</v>
      </c>
      <c r="N1355" s="1" t="s">
        <v>13085</v>
      </c>
      <c r="O1355" s="1" t="s">
        <v>1353</v>
      </c>
      <c r="P1355" s="1" t="s">
        <v>18700</v>
      </c>
      <c r="Q1355" s="1" t="s">
        <v>18700</v>
      </c>
      <c r="R1355" s="1" t="s">
        <v>13877</v>
      </c>
      <c r="S1355" s="1" t="s">
        <v>1353</v>
      </c>
      <c r="T1355" s="1"/>
      <c r="U1355" s="1"/>
      <c r="V1355" s="1" t="s">
        <v>13887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14944</v>
      </c>
      <c r="F1356" s="1" t="s">
        <v>16042</v>
      </c>
      <c r="G1356" s="1" t="s">
        <v>17152</v>
      </c>
      <c r="H1356" s="1" t="s">
        <v>18255</v>
      </c>
      <c r="I1356" s="1" t="s">
        <v>11140</v>
      </c>
      <c r="J1356" s="1"/>
      <c r="K1356" s="1" t="s">
        <v>18368</v>
      </c>
      <c r="L1356" s="1" t="s">
        <v>1354</v>
      </c>
      <c r="M1356" s="1" t="s">
        <v>12767</v>
      </c>
      <c r="N1356" s="1" t="s">
        <v>13085</v>
      </c>
      <c r="O1356" s="1" t="s">
        <v>1354</v>
      </c>
      <c r="P1356" s="1" t="s">
        <v>18700</v>
      </c>
      <c r="Q1356" s="1" t="s">
        <v>18700</v>
      </c>
      <c r="R1356" s="1" t="s">
        <v>13877</v>
      </c>
      <c r="S1356" s="1" t="s">
        <v>1354</v>
      </c>
      <c r="T1356" s="1"/>
      <c r="U1356" s="1"/>
      <c r="V1356" s="1" t="s">
        <v>13887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6343</v>
      </c>
      <c r="G1357" s="1" t="s">
        <v>4742</v>
      </c>
      <c r="H1357" s="1" t="s">
        <v>9562</v>
      </c>
      <c r="I1357" s="1" t="s">
        <v>11141</v>
      </c>
      <c r="J1357" s="1"/>
      <c r="K1357" s="1" t="s">
        <v>18368</v>
      </c>
      <c r="L1357" s="1" t="s">
        <v>1355</v>
      </c>
      <c r="M1357" s="1" t="s">
        <v>12768</v>
      </c>
      <c r="N1357" s="1" t="s">
        <v>13085</v>
      </c>
      <c r="O1357" s="1" t="s">
        <v>1355</v>
      </c>
      <c r="P1357" s="1" t="s">
        <v>18700</v>
      </c>
      <c r="Q1357" s="1" t="s">
        <v>18700</v>
      </c>
      <c r="R1357" s="1" t="s">
        <v>13877</v>
      </c>
      <c r="S1357" s="1" t="s">
        <v>1355</v>
      </c>
      <c r="T1357" s="1"/>
      <c r="U1357" s="1"/>
      <c r="V1357" s="1" t="s">
        <v>13887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6344</v>
      </c>
      <c r="G1358" s="1" t="s">
        <v>7955</v>
      </c>
      <c r="H1358" s="1" t="s">
        <v>9563</v>
      </c>
      <c r="I1358" s="1" t="s">
        <v>11142</v>
      </c>
      <c r="J1358" s="1"/>
      <c r="K1358" s="1" t="s">
        <v>18368</v>
      </c>
      <c r="L1358" s="1" t="s">
        <v>1356</v>
      </c>
      <c r="M1358" s="1" t="s">
        <v>12769</v>
      </c>
      <c r="N1358" s="1" t="s">
        <v>13085</v>
      </c>
      <c r="O1358" s="1" t="s">
        <v>1356</v>
      </c>
      <c r="P1358" s="1" t="s">
        <v>18701</v>
      </c>
      <c r="Q1358" s="1" t="s">
        <v>19439</v>
      </c>
      <c r="R1358" s="1" t="s">
        <v>13877</v>
      </c>
      <c r="S1358" s="1" t="s">
        <v>1356</v>
      </c>
      <c r="T1358" s="1" t="s">
        <v>19757</v>
      </c>
      <c r="U1358" s="1"/>
      <c r="V1358" s="1" t="s">
        <v>13887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6345</v>
      </c>
      <c r="G1359" s="1" t="s">
        <v>4744</v>
      </c>
      <c r="H1359" s="1" t="s">
        <v>9564</v>
      </c>
      <c r="I1359" s="1" t="s">
        <v>10892</v>
      </c>
      <c r="J1359" s="1"/>
      <c r="K1359" s="1" t="s">
        <v>18368</v>
      </c>
      <c r="L1359" s="1" t="s">
        <v>1357</v>
      </c>
      <c r="M1359" s="1" t="s">
        <v>12770</v>
      </c>
      <c r="N1359" s="1" t="s">
        <v>13085</v>
      </c>
      <c r="O1359" s="1" t="s">
        <v>1357</v>
      </c>
      <c r="P1359" s="1" t="s">
        <v>18701</v>
      </c>
      <c r="Q1359" s="1" t="s">
        <v>19440</v>
      </c>
      <c r="R1359" s="1" t="s">
        <v>13877</v>
      </c>
      <c r="S1359" s="1" t="s">
        <v>1357</v>
      </c>
      <c r="T1359" s="1"/>
      <c r="U1359" s="1"/>
      <c r="V1359" s="1" t="s">
        <v>13887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14945</v>
      </c>
      <c r="F1360" s="1" t="s">
        <v>16043</v>
      </c>
      <c r="G1360" s="1" t="s">
        <v>17153</v>
      </c>
      <c r="H1360" s="1" t="s">
        <v>18256</v>
      </c>
      <c r="I1360" s="1" t="s">
        <v>11143</v>
      </c>
      <c r="J1360" s="1"/>
      <c r="K1360" s="1" t="s">
        <v>18368</v>
      </c>
      <c r="L1360" s="1" t="s">
        <v>1358</v>
      </c>
      <c r="M1360" s="1" t="s">
        <v>12771</v>
      </c>
      <c r="N1360" s="1" t="s">
        <v>13085</v>
      </c>
      <c r="O1360" s="1" t="s">
        <v>1358</v>
      </c>
      <c r="P1360" s="1" t="s">
        <v>18701</v>
      </c>
      <c r="Q1360" s="1" t="s">
        <v>19441</v>
      </c>
      <c r="R1360" s="1" t="s">
        <v>13877</v>
      </c>
      <c r="S1360" s="1" t="s">
        <v>1358</v>
      </c>
      <c r="T1360" s="1"/>
      <c r="U1360" s="1"/>
      <c r="V1360" s="1" t="s">
        <v>13887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14946</v>
      </c>
      <c r="F1361" s="1" t="s">
        <v>16044</v>
      </c>
      <c r="G1361" s="1" t="s">
        <v>17154</v>
      </c>
      <c r="H1361" s="1" t="s">
        <v>18257</v>
      </c>
      <c r="I1361" s="1" t="s">
        <v>11144</v>
      </c>
      <c r="J1361" s="1"/>
      <c r="K1361" s="1" t="s">
        <v>18368</v>
      </c>
      <c r="L1361" s="1" t="s">
        <v>1359</v>
      </c>
      <c r="M1361" s="1" t="s">
        <v>12772</v>
      </c>
      <c r="N1361" s="1" t="s">
        <v>13085</v>
      </c>
      <c r="O1361" s="1" t="s">
        <v>1359</v>
      </c>
      <c r="P1361" s="1" t="s">
        <v>18701</v>
      </c>
      <c r="Q1361" s="1" t="s">
        <v>19442</v>
      </c>
      <c r="R1361" s="1" t="s">
        <v>13877</v>
      </c>
      <c r="S1361" s="1" t="s">
        <v>1359</v>
      </c>
      <c r="T1361" s="1"/>
      <c r="U1361" s="1"/>
      <c r="V1361" s="1" t="s">
        <v>13887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6348</v>
      </c>
      <c r="G1362" s="1" t="s">
        <v>7958</v>
      </c>
      <c r="H1362" s="1" t="s">
        <v>9567</v>
      </c>
      <c r="I1362" s="1" t="s">
        <v>11145</v>
      </c>
      <c r="J1362" s="1"/>
      <c r="K1362" s="1" t="s">
        <v>18368</v>
      </c>
      <c r="L1362" s="1" t="s">
        <v>1360</v>
      </c>
      <c r="M1362" s="1" t="s">
        <v>12773</v>
      </c>
      <c r="N1362" s="1" t="s">
        <v>13085</v>
      </c>
      <c r="O1362" s="1" t="s">
        <v>1360</v>
      </c>
      <c r="P1362" s="1" t="s">
        <v>18701</v>
      </c>
      <c r="Q1362" s="1" t="s">
        <v>19443</v>
      </c>
      <c r="R1362" s="1" t="s">
        <v>13877</v>
      </c>
      <c r="S1362" s="1" t="s">
        <v>1360</v>
      </c>
      <c r="T1362" s="1"/>
      <c r="U1362" s="1"/>
      <c r="V1362" s="1" t="s">
        <v>13887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14947</v>
      </c>
      <c r="F1363" s="1" t="s">
        <v>16045</v>
      </c>
      <c r="G1363" s="1" t="s">
        <v>17155</v>
      </c>
      <c r="H1363" s="1" t="s">
        <v>18258</v>
      </c>
      <c r="I1363" s="1" t="s">
        <v>11146</v>
      </c>
      <c r="J1363" s="1"/>
      <c r="K1363" s="1" t="s">
        <v>18368</v>
      </c>
      <c r="L1363" s="1" t="s">
        <v>1361</v>
      </c>
      <c r="M1363" s="1" t="s">
        <v>12774</v>
      </c>
      <c r="N1363" s="1" t="s">
        <v>13085</v>
      </c>
      <c r="O1363" s="1" t="s">
        <v>1361</v>
      </c>
      <c r="P1363" s="1" t="s">
        <v>18701</v>
      </c>
      <c r="Q1363" s="1" t="s">
        <v>19444</v>
      </c>
      <c r="R1363" s="1" t="s">
        <v>13877</v>
      </c>
      <c r="S1363" s="1" t="s">
        <v>1361</v>
      </c>
      <c r="T1363" s="1"/>
      <c r="U1363" s="1"/>
      <c r="V1363" s="1" t="s">
        <v>13887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14948</v>
      </c>
      <c r="F1364" s="1" t="s">
        <v>16046</v>
      </c>
      <c r="G1364" s="1" t="s">
        <v>17156</v>
      </c>
      <c r="H1364" s="1" t="s">
        <v>18259</v>
      </c>
      <c r="I1364" s="1" t="s">
        <v>11147</v>
      </c>
      <c r="J1364" s="1"/>
      <c r="K1364" s="1" t="s">
        <v>18368</v>
      </c>
      <c r="L1364" s="1" t="s">
        <v>1362</v>
      </c>
      <c r="M1364" s="1" t="s">
        <v>12775</v>
      </c>
      <c r="N1364" s="1" t="s">
        <v>13085</v>
      </c>
      <c r="O1364" s="1" t="s">
        <v>1362</v>
      </c>
      <c r="P1364" s="1" t="s">
        <v>18701</v>
      </c>
      <c r="Q1364" s="1" t="s">
        <v>19445</v>
      </c>
      <c r="R1364" s="1" t="s">
        <v>13877</v>
      </c>
      <c r="S1364" s="1" t="s">
        <v>1362</v>
      </c>
      <c r="T1364" s="1"/>
      <c r="U1364" s="1"/>
      <c r="V1364" s="1" t="s">
        <v>13887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14949</v>
      </c>
      <c r="F1365" s="1" t="s">
        <v>16047</v>
      </c>
      <c r="G1365" s="1" t="s">
        <v>17157</v>
      </c>
      <c r="H1365" s="1" t="s">
        <v>18260</v>
      </c>
      <c r="I1365" s="1" t="s">
        <v>11148</v>
      </c>
      <c r="J1365" s="1"/>
      <c r="K1365" s="1" t="s">
        <v>18368</v>
      </c>
      <c r="L1365" s="1" t="s">
        <v>1363</v>
      </c>
      <c r="M1365" s="1" t="s">
        <v>12776</v>
      </c>
      <c r="N1365" s="1" t="s">
        <v>13085</v>
      </c>
      <c r="O1365" s="1" t="s">
        <v>1363</v>
      </c>
      <c r="P1365" s="1" t="s">
        <v>18701</v>
      </c>
      <c r="Q1365" s="1" t="s">
        <v>19446</v>
      </c>
      <c r="R1365" s="1" t="s">
        <v>13877</v>
      </c>
      <c r="S1365" s="1" t="s">
        <v>1363</v>
      </c>
      <c r="T1365" s="1"/>
      <c r="U1365" s="1"/>
      <c r="V1365" s="1" t="s">
        <v>13887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6352</v>
      </c>
      <c r="G1366" s="1" t="s">
        <v>7962</v>
      </c>
      <c r="H1366" s="1" t="s">
        <v>9571</v>
      </c>
      <c r="I1366" s="1" t="s">
        <v>11149</v>
      </c>
      <c r="J1366" s="1"/>
      <c r="K1366" s="1" t="s">
        <v>18368</v>
      </c>
      <c r="L1366" s="1" t="s">
        <v>1364</v>
      </c>
      <c r="M1366" s="1" t="s">
        <v>12777</v>
      </c>
      <c r="N1366" s="1" t="s">
        <v>13085</v>
      </c>
      <c r="O1366" s="1" t="s">
        <v>1364</v>
      </c>
      <c r="P1366" s="1" t="s">
        <v>18701</v>
      </c>
      <c r="Q1366" s="1" t="s">
        <v>19447</v>
      </c>
      <c r="R1366" s="1" t="s">
        <v>13877</v>
      </c>
      <c r="S1366" s="1" t="s">
        <v>1364</v>
      </c>
      <c r="T1366" s="1"/>
      <c r="U1366" s="1"/>
      <c r="V1366" s="1" t="s">
        <v>13887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14950</v>
      </c>
      <c r="F1367" s="1" t="s">
        <v>16048</v>
      </c>
      <c r="G1367" s="1" t="s">
        <v>14950</v>
      </c>
      <c r="H1367" s="1" t="s">
        <v>18261</v>
      </c>
      <c r="I1367" s="1" t="s">
        <v>11150</v>
      </c>
      <c r="J1367" s="1"/>
      <c r="K1367" s="1" t="s">
        <v>18368</v>
      </c>
      <c r="L1367" s="1" t="s">
        <v>1365</v>
      </c>
      <c r="M1367" s="1" t="s">
        <v>12778</v>
      </c>
      <c r="N1367" s="1" t="s">
        <v>13085</v>
      </c>
      <c r="O1367" s="1" t="s">
        <v>1365</v>
      </c>
      <c r="P1367" s="1" t="s">
        <v>18701</v>
      </c>
      <c r="Q1367" s="1" t="s">
        <v>19448</v>
      </c>
      <c r="R1367" s="1" t="s">
        <v>13877</v>
      </c>
      <c r="S1367" s="1" t="s">
        <v>1365</v>
      </c>
      <c r="T1367" s="1"/>
      <c r="U1367" s="1"/>
      <c r="V1367" s="1" t="s">
        <v>13887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6354</v>
      </c>
      <c r="G1368" s="1" t="s">
        <v>7963</v>
      </c>
      <c r="H1368" s="1" t="s">
        <v>9573</v>
      </c>
      <c r="I1368" s="1" t="s">
        <v>11151</v>
      </c>
      <c r="J1368" s="1"/>
      <c r="K1368" s="1" t="s">
        <v>18368</v>
      </c>
      <c r="L1368" s="1" t="s">
        <v>1366</v>
      </c>
      <c r="M1368" s="1" t="s">
        <v>12779</v>
      </c>
      <c r="N1368" s="1" t="s">
        <v>13085</v>
      </c>
      <c r="O1368" s="1" t="s">
        <v>1366</v>
      </c>
      <c r="P1368" s="1" t="s">
        <v>18701</v>
      </c>
      <c r="Q1368" s="1" t="s">
        <v>19449</v>
      </c>
      <c r="R1368" s="1" t="s">
        <v>13877</v>
      </c>
      <c r="S1368" s="1" t="s">
        <v>1366</v>
      </c>
      <c r="T1368" s="1"/>
      <c r="U1368" s="1"/>
      <c r="V1368" s="1" t="s">
        <v>13887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6355</v>
      </c>
      <c r="G1369" s="1" t="s">
        <v>7964</v>
      </c>
      <c r="H1369" s="1" t="s">
        <v>9574</v>
      </c>
      <c r="I1369" s="1" t="s">
        <v>11152</v>
      </c>
      <c r="J1369" s="1"/>
      <c r="K1369" s="1" t="s">
        <v>18368</v>
      </c>
      <c r="L1369" s="1" t="s">
        <v>1367</v>
      </c>
      <c r="M1369" s="1" t="s">
        <v>12780</v>
      </c>
      <c r="N1369" s="1" t="s">
        <v>13085</v>
      </c>
      <c r="O1369" s="1" t="s">
        <v>1367</v>
      </c>
      <c r="P1369" s="1" t="s">
        <v>18702</v>
      </c>
      <c r="Q1369" s="1" t="s">
        <v>18702</v>
      </c>
      <c r="R1369" s="1" t="s">
        <v>13877</v>
      </c>
      <c r="S1369" s="1" t="s">
        <v>1367</v>
      </c>
      <c r="T1369" s="1"/>
      <c r="U1369" s="1" t="s">
        <v>19964</v>
      </c>
      <c r="V1369" s="1" t="s">
        <v>13887</v>
      </c>
      <c r="W1369" s="1" t="s">
        <v>1367</v>
      </c>
      <c r="X1369" s="1" t="s">
        <v>20077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6356</v>
      </c>
      <c r="G1370" s="1" t="s">
        <v>7965</v>
      </c>
      <c r="H1370" s="1" t="s">
        <v>9575</v>
      </c>
      <c r="I1370" s="1" t="s">
        <v>10127</v>
      </c>
      <c r="J1370" s="1"/>
      <c r="K1370" s="1" t="s">
        <v>18368</v>
      </c>
      <c r="L1370" s="1" t="s">
        <v>1368</v>
      </c>
      <c r="M1370" s="1" t="s">
        <v>12781</v>
      </c>
      <c r="N1370" s="1" t="s">
        <v>13085</v>
      </c>
      <c r="O1370" s="1" t="s">
        <v>1368</v>
      </c>
      <c r="P1370" s="1" t="s">
        <v>18702</v>
      </c>
      <c r="Q1370" s="1" t="s">
        <v>18702</v>
      </c>
      <c r="R1370" s="1" t="s">
        <v>13877</v>
      </c>
      <c r="S1370" s="1" t="s">
        <v>1368</v>
      </c>
      <c r="T1370" s="1"/>
      <c r="U1370" s="1"/>
      <c r="V1370" s="1" t="s">
        <v>13887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6357</v>
      </c>
      <c r="G1371" s="1" t="s">
        <v>7966</v>
      </c>
      <c r="H1371" s="1" t="s">
        <v>9576</v>
      </c>
      <c r="I1371" s="1" t="s">
        <v>11153</v>
      </c>
      <c r="J1371" s="1"/>
      <c r="K1371" s="1" t="s">
        <v>18368</v>
      </c>
      <c r="L1371" s="1" t="s">
        <v>1369</v>
      </c>
      <c r="M1371" s="1" t="s">
        <v>12782</v>
      </c>
      <c r="N1371" s="1" t="s">
        <v>13085</v>
      </c>
      <c r="O1371" s="1" t="s">
        <v>1369</v>
      </c>
      <c r="P1371" s="1" t="s">
        <v>18702</v>
      </c>
      <c r="Q1371" s="1" t="s">
        <v>18702</v>
      </c>
      <c r="R1371" s="1" t="s">
        <v>13877</v>
      </c>
      <c r="S1371" s="1" t="s">
        <v>1369</v>
      </c>
      <c r="T1371" s="1"/>
      <c r="U1371" s="1"/>
      <c r="V1371" s="1" t="s">
        <v>13887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14951</v>
      </c>
      <c r="F1372" s="1" t="s">
        <v>16049</v>
      </c>
      <c r="G1372" s="1" t="s">
        <v>17158</v>
      </c>
      <c r="H1372" s="1" t="s">
        <v>18262</v>
      </c>
      <c r="I1372" s="1" t="s">
        <v>11154</v>
      </c>
      <c r="J1372" s="1"/>
      <c r="K1372" s="1" t="s">
        <v>18368</v>
      </c>
      <c r="L1372" s="1" t="s">
        <v>1370</v>
      </c>
      <c r="M1372" s="1" t="s">
        <v>12783</v>
      </c>
      <c r="N1372" s="1" t="s">
        <v>13085</v>
      </c>
      <c r="O1372" s="1" t="s">
        <v>1370</v>
      </c>
      <c r="P1372" s="1" t="s">
        <v>18702</v>
      </c>
      <c r="Q1372" s="1" t="s">
        <v>18702</v>
      </c>
      <c r="R1372" s="1" t="s">
        <v>13877</v>
      </c>
      <c r="S1372" s="1" t="s">
        <v>1370</v>
      </c>
      <c r="T1372" s="1"/>
      <c r="U1372" s="1"/>
      <c r="V1372" s="1" t="s">
        <v>13887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14952</v>
      </c>
      <c r="F1373" s="1" t="s">
        <v>16050</v>
      </c>
      <c r="G1373" s="1" t="s">
        <v>17159</v>
      </c>
      <c r="H1373" s="1" t="s">
        <v>18263</v>
      </c>
      <c r="I1373" s="1" t="s">
        <v>10053</v>
      </c>
      <c r="J1373" s="1"/>
      <c r="K1373" s="1" t="s">
        <v>18368</v>
      </c>
      <c r="L1373" s="1" t="s">
        <v>1371</v>
      </c>
      <c r="M1373" s="1" t="s">
        <v>12784</v>
      </c>
      <c r="N1373" s="1" t="s">
        <v>13085</v>
      </c>
      <c r="O1373" s="1" t="s">
        <v>1371</v>
      </c>
      <c r="P1373" s="1" t="s">
        <v>18702</v>
      </c>
      <c r="Q1373" s="1" t="s">
        <v>18702</v>
      </c>
      <c r="R1373" s="1" t="s">
        <v>13877</v>
      </c>
      <c r="S1373" s="1" t="s">
        <v>1371</v>
      </c>
      <c r="T1373" s="1"/>
      <c r="U1373" s="1"/>
      <c r="V1373" s="1" t="s">
        <v>13887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14953</v>
      </c>
      <c r="F1374" s="1" t="s">
        <v>16051</v>
      </c>
      <c r="G1374" s="1" t="s">
        <v>17160</v>
      </c>
      <c r="H1374" s="1" t="s">
        <v>18264</v>
      </c>
      <c r="I1374" s="1" t="s">
        <v>11155</v>
      </c>
      <c r="J1374" s="1"/>
      <c r="K1374" s="1" t="s">
        <v>18368</v>
      </c>
      <c r="L1374" s="1" t="s">
        <v>1372</v>
      </c>
      <c r="M1374" s="1" t="s">
        <v>12785</v>
      </c>
      <c r="N1374" s="1" t="s">
        <v>13085</v>
      </c>
      <c r="O1374" s="1" t="s">
        <v>1372</v>
      </c>
      <c r="P1374" s="1" t="s">
        <v>18702</v>
      </c>
      <c r="Q1374" s="1" t="s">
        <v>18702</v>
      </c>
      <c r="R1374" s="1" t="s">
        <v>13877</v>
      </c>
      <c r="S1374" s="1" t="s">
        <v>1372</v>
      </c>
      <c r="T1374" s="1"/>
      <c r="U1374" s="1"/>
      <c r="V1374" s="1" t="s">
        <v>13887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6361</v>
      </c>
      <c r="G1375" s="1" t="s">
        <v>7970</v>
      </c>
      <c r="H1375" s="1" t="s">
        <v>9580</v>
      </c>
      <c r="I1375" s="1" t="s">
        <v>11156</v>
      </c>
      <c r="J1375" s="1"/>
      <c r="K1375" s="1" t="s">
        <v>18368</v>
      </c>
      <c r="L1375" s="1" t="s">
        <v>1373</v>
      </c>
      <c r="M1375" s="1" t="s">
        <v>12786</v>
      </c>
      <c r="N1375" s="1" t="s">
        <v>13085</v>
      </c>
      <c r="O1375" s="1" t="s">
        <v>1373</v>
      </c>
      <c r="P1375" s="1" t="s">
        <v>18702</v>
      </c>
      <c r="Q1375" s="1" t="s">
        <v>18702</v>
      </c>
      <c r="R1375" s="1" t="s">
        <v>13877</v>
      </c>
      <c r="S1375" s="1" t="s">
        <v>1373</v>
      </c>
      <c r="T1375" s="1"/>
      <c r="U1375" s="1"/>
      <c r="V1375" s="1" t="s">
        <v>13887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6362</v>
      </c>
      <c r="G1376" s="1" t="s">
        <v>7971</v>
      </c>
      <c r="H1376" s="1" t="s">
        <v>9581</v>
      </c>
      <c r="I1376" s="1" t="s">
        <v>11157</v>
      </c>
      <c r="J1376" s="1"/>
      <c r="K1376" s="1" t="s">
        <v>18368</v>
      </c>
      <c r="L1376" s="1" t="s">
        <v>1374</v>
      </c>
      <c r="M1376" s="1" t="s">
        <v>12787</v>
      </c>
      <c r="N1376" s="1" t="s">
        <v>13085</v>
      </c>
      <c r="O1376" s="1" t="s">
        <v>1374</v>
      </c>
      <c r="P1376" s="1" t="s">
        <v>18702</v>
      </c>
      <c r="Q1376" s="1" t="s">
        <v>18702</v>
      </c>
      <c r="R1376" s="1" t="s">
        <v>13877</v>
      </c>
      <c r="S1376" s="1" t="s">
        <v>1374</v>
      </c>
      <c r="T1376" s="1"/>
      <c r="U1376" s="1"/>
      <c r="V1376" s="1" t="s">
        <v>13887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6363</v>
      </c>
      <c r="G1377" s="1" t="s">
        <v>7972</v>
      </c>
      <c r="H1377" s="1" t="s">
        <v>9582</v>
      </c>
      <c r="I1377" s="1" t="s">
        <v>11158</v>
      </c>
      <c r="J1377" s="1"/>
      <c r="K1377" s="1" t="s">
        <v>18368</v>
      </c>
      <c r="L1377" s="1" t="s">
        <v>1375</v>
      </c>
      <c r="M1377" s="1" t="s">
        <v>12788</v>
      </c>
      <c r="N1377" s="1" t="s">
        <v>13085</v>
      </c>
      <c r="O1377" s="1" t="s">
        <v>1375</v>
      </c>
      <c r="P1377" s="1" t="s">
        <v>18702</v>
      </c>
      <c r="Q1377" s="1" t="s">
        <v>18702</v>
      </c>
      <c r="R1377" s="1" t="s">
        <v>13877</v>
      </c>
      <c r="S1377" s="1" t="s">
        <v>1375</v>
      </c>
      <c r="T1377" s="1"/>
      <c r="U1377" s="1"/>
      <c r="V1377" s="1" t="s">
        <v>13887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7973</v>
      </c>
      <c r="H1378" s="1" t="s">
        <v>9583</v>
      </c>
      <c r="I1378" s="1" t="s">
        <v>11159</v>
      </c>
      <c r="J1378" s="1"/>
      <c r="K1378" s="1" t="s">
        <v>18368</v>
      </c>
      <c r="L1378" s="1" t="s">
        <v>1376</v>
      </c>
      <c r="M1378" s="1" t="s">
        <v>12789</v>
      </c>
      <c r="N1378" s="1" t="s">
        <v>13085</v>
      </c>
      <c r="O1378" s="1" t="s">
        <v>1376</v>
      </c>
      <c r="P1378" s="1" t="s">
        <v>18703</v>
      </c>
      <c r="Q1378" s="1" t="s">
        <v>19450</v>
      </c>
      <c r="R1378" s="1" t="s">
        <v>13877</v>
      </c>
      <c r="S1378" s="1" t="s">
        <v>1376</v>
      </c>
      <c r="T1378" s="1" t="s">
        <v>19758</v>
      </c>
      <c r="U1378" s="1"/>
      <c r="V1378" s="1" t="s">
        <v>13887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7974</v>
      </c>
      <c r="H1379" s="1" t="s">
        <v>9584</v>
      </c>
      <c r="I1379" s="1" t="s">
        <v>11160</v>
      </c>
      <c r="J1379" s="1"/>
      <c r="K1379" s="1" t="s">
        <v>18368</v>
      </c>
      <c r="L1379" s="1" t="s">
        <v>1377</v>
      </c>
      <c r="M1379" s="1" t="s">
        <v>12790</v>
      </c>
      <c r="N1379" s="1" t="s">
        <v>13085</v>
      </c>
      <c r="O1379" s="1" t="s">
        <v>1377</v>
      </c>
      <c r="P1379" s="1" t="s">
        <v>18704</v>
      </c>
      <c r="Q1379" s="1" t="s">
        <v>18704</v>
      </c>
      <c r="R1379" s="1" t="s">
        <v>13877</v>
      </c>
      <c r="S1379" s="1" t="s">
        <v>1377</v>
      </c>
      <c r="T1379" s="1"/>
      <c r="U1379" s="1" t="s">
        <v>19965</v>
      </c>
      <c r="V1379" s="1" t="s">
        <v>13887</v>
      </c>
      <c r="W1379" s="1" t="s">
        <v>1377</v>
      </c>
      <c r="X1379" s="1"/>
      <c r="Y1379" t="s">
        <v>20192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7975</v>
      </c>
      <c r="H1380" s="1" t="s">
        <v>9585</v>
      </c>
      <c r="I1380" s="1" t="s">
        <v>11161</v>
      </c>
      <c r="J1380" s="1"/>
      <c r="K1380" s="1" t="s">
        <v>18368</v>
      </c>
      <c r="L1380" s="1" t="s">
        <v>1378</v>
      </c>
      <c r="M1380" s="1" t="s">
        <v>12791</v>
      </c>
      <c r="N1380" s="1" t="s">
        <v>13085</v>
      </c>
      <c r="O1380" s="1" t="s">
        <v>1378</v>
      </c>
      <c r="P1380" s="1" t="s">
        <v>18705</v>
      </c>
      <c r="Q1380" s="1" t="s">
        <v>19451</v>
      </c>
      <c r="R1380" s="1" t="s">
        <v>13877</v>
      </c>
      <c r="S1380" s="1" t="s">
        <v>1378</v>
      </c>
      <c r="T1380" s="1" t="s">
        <v>19759</v>
      </c>
      <c r="U1380" s="1"/>
      <c r="V1380" s="1" t="s">
        <v>13887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14954</v>
      </c>
      <c r="F1381" s="1" t="s">
        <v>16052</v>
      </c>
      <c r="G1381" s="1" t="s">
        <v>17161</v>
      </c>
      <c r="H1381" s="1" t="s">
        <v>18265</v>
      </c>
      <c r="I1381" s="1" t="s">
        <v>10073</v>
      </c>
      <c r="J1381" s="1"/>
      <c r="K1381" s="1" t="s">
        <v>18368</v>
      </c>
      <c r="L1381" s="1" t="s">
        <v>1379</v>
      </c>
      <c r="M1381" s="1" t="s">
        <v>12792</v>
      </c>
      <c r="N1381" s="1" t="s">
        <v>13085</v>
      </c>
      <c r="O1381" s="1" t="s">
        <v>1379</v>
      </c>
      <c r="P1381" s="1" t="s">
        <v>18705</v>
      </c>
      <c r="Q1381" s="1" t="s">
        <v>19452</v>
      </c>
      <c r="R1381" s="1" t="s">
        <v>13877</v>
      </c>
      <c r="S1381" s="1" t="s">
        <v>1379</v>
      </c>
      <c r="T1381" s="1"/>
      <c r="U1381" s="1"/>
      <c r="V1381" s="1" t="s">
        <v>13887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7977</v>
      </c>
      <c r="H1382" s="1" t="s">
        <v>9587</v>
      </c>
      <c r="I1382" s="1" t="s">
        <v>11162</v>
      </c>
      <c r="J1382" s="1"/>
      <c r="K1382" s="1" t="s">
        <v>18368</v>
      </c>
      <c r="L1382" s="1" t="s">
        <v>1380</v>
      </c>
      <c r="M1382" s="1" t="s">
        <v>12793</v>
      </c>
      <c r="N1382" s="1" t="s">
        <v>13085</v>
      </c>
      <c r="O1382" s="1" t="s">
        <v>1380</v>
      </c>
      <c r="P1382" s="1" t="s">
        <v>18705</v>
      </c>
      <c r="Q1382" s="1" t="s">
        <v>19453</v>
      </c>
      <c r="R1382" s="1" t="s">
        <v>13877</v>
      </c>
      <c r="S1382" s="1" t="s">
        <v>1380</v>
      </c>
      <c r="T1382" s="1"/>
      <c r="U1382" s="1"/>
      <c r="V1382" s="1" t="s">
        <v>13887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7978</v>
      </c>
      <c r="H1383" s="1" t="s">
        <v>9588</v>
      </c>
      <c r="I1383" s="1" t="s">
        <v>11163</v>
      </c>
      <c r="J1383" s="1"/>
      <c r="K1383" s="1" t="s">
        <v>18368</v>
      </c>
      <c r="L1383" s="1" t="s">
        <v>1381</v>
      </c>
      <c r="M1383" s="1" t="s">
        <v>12794</v>
      </c>
      <c r="N1383" s="1" t="s">
        <v>13085</v>
      </c>
      <c r="O1383" s="1" t="s">
        <v>1381</v>
      </c>
      <c r="P1383" s="1" t="s">
        <v>18706</v>
      </c>
      <c r="Q1383" s="1" t="s">
        <v>18706</v>
      </c>
      <c r="R1383" s="1" t="s">
        <v>13877</v>
      </c>
      <c r="S1383" s="1" t="s">
        <v>1381</v>
      </c>
      <c r="T1383" s="1"/>
      <c r="U1383" s="1" t="s">
        <v>19966</v>
      </c>
      <c r="V1383" s="1" t="s">
        <v>13887</v>
      </c>
      <c r="W1383" s="1" t="s">
        <v>1381</v>
      </c>
      <c r="X1383" s="1"/>
      <c r="Y1383" t="s">
        <v>20193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14955</v>
      </c>
      <c r="F1384" s="1" t="s">
        <v>16053</v>
      </c>
      <c r="G1384" s="1" t="s">
        <v>17162</v>
      </c>
      <c r="H1384" s="1" t="s">
        <v>18266</v>
      </c>
      <c r="I1384" s="1" t="s">
        <v>11164</v>
      </c>
      <c r="J1384" s="1"/>
      <c r="K1384" s="1" t="s">
        <v>18368</v>
      </c>
      <c r="L1384" s="1" t="s">
        <v>1382</v>
      </c>
      <c r="M1384" s="1" t="s">
        <v>12795</v>
      </c>
      <c r="N1384" s="1" t="s">
        <v>13085</v>
      </c>
      <c r="O1384" s="1" t="s">
        <v>1382</v>
      </c>
      <c r="P1384" s="1" t="s">
        <v>18706</v>
      </c>
      <c r="Q1384" s="1" t="s">
        <v>18706</v>
      </c>
      <c r="R1384" s="1" t="s">
        <v>13877</v>
      </c>
      <c r="S1384" s="1" t="s">
        <v>1382</v>
      </c>
      <c r="T1384" s="1"/>
      <c r="U1384" s="1"/>
      <c r="V1384" s="1" t="s">
        <v>13887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14956</v>
      </c>
      <c r="F1385" s="1" t="s">
        <v>16054</v>
      </c>
      <c r="G1385" s="1" t="s">
        <v>17163</v>
      </c>
      <c r="H1385" s="1" t="s">
        <v>18267</v>
      </c>
      <c r="I1385" s="1" t="s">
        <v>11165</v>
      </c>
      <c r="J1385" s="1"/>
      <c r="K1385" s="1" t="s">
        <v>18368</v>
      </c>
      <c r="L1385" s="1" t="s">
        <v>1383</v>
      </c>
      <c r="M1385" s="1" t="s">
        <v>12796</v>
      </c>
      <c r="N1385" s="1" t="s">
        <v>13085</v>
      </c>
      <c r="O1385" s="1" t="s">
        <v>1383</v>
      </c>
      <c r="P1385" s="1" t="s">
        <v>18707</v>
      </c>
      <c r="Q1385" s="1" t="s">
        <v>19454</v>
      </c>
      <c r="R1385" s="1" t="s">
        <v>13877</v>
      </c>
      <c r="S1385" s="1" t="s">
        <v>1383</v>
      </c>
      <c r="T1385" s="1" t="s">
        <v>19760</v>
      </c>
      <c r="U1385" s="1"/>
      <c r="V1385" s="1" t="s">
        <v>13887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7981</v>
      </c>
      <c r="H1386" s="1" t="s">
        <v>9591</v>
      </c>
      <c r="I1386" s="1" t="s">
        <v>11166</v>
      </c>
      <c r="J1386" s="1"/>
      <c r="K1386" s="1" t="s">
        <v>18368</v>
      </c>
      <c r="L1386" s="1" t="s">
        <v>1384</v>
      </c>
      <c r="M1386" s="1" t="s">
        <v>12797</v>
      </c>
      <c r="N1386" s="1" t="s">
        <v>13085</v>
      </c>
      <c r="O1386" s="1" t="s">
        <v>1384</v>
      </c>
      <c r="P1386" s="1" t="s">
        <v>18707</v>
      </c>
      <c r="Q1386" s="1" t="s">
        <v>19455</v>
      </c>
      <c r="R1386" s="1" t="s">
        <v>13877</v>
      </c>
      <c r="S1386" s="1" t="s">
        <v>1384</v>
      </c>
      <c r="T1386" s="1"/>
      <c r="U1386" s="1"/>
      <c r="V1386" s="1" t="s">
        <v>13887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14957</v>
      </c>
      <c r="F1387" s="1" t="s">
        <v>16055</v>
      </c>
      <c r="G1387" s="1" t="s">
        <v>17164</v>
      </c>
      <c r="H1387" s="1" t="s">
        <v>18268</v>
      </c>
      <c r="I1387" s="1" t="s">
        <v>11167</v>
      </c>
      <c r="J1387" s="1"/>
      <c r="K1387" s="1" t="s">
        <v>18368</v>
      </c>
      <c r="L1387" s="1" t="s">
        <v>1385</v>
      </c>
      <c r="M1387" s="1" t="s">
        <v>12798</v>
      </c>
      <c r="N1387" s="1" t="s">
        <v>13085</v>
      </c>
      <c r="O1387" s="1" t="s">
        <v>1385</v>
      </c>
      <c r="P1387" s="1" t="s">
        <v>18707</v>
      </c>
      <c r="Q1387" s="1" t="s">
        <v>19456</v>
      </c>
      <c r="R1387" s="1" t="s">
        <v>13877</v>
      </c>
      <c r="S1387" s="1" t="s">
        <v>1385</v>
      </c>
      <c r="T1387" s="1"/>
      <c r="U1387" s="1"/>
      <c r="V1387" s="1" t="s">
        <v>13887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7983</v>
      </c>
      <c r="H1388" s="1" t="s">
        <v>9593</v>
      </c>
      <c r="I1388" s="1" t="s">
        <v>11125</v>
      </c>
      <c r="J1388" s="1"/>
      <c r="K1388" s="1" t="s">
        <v>18368</v>
      </c>
      <c r="L1388" s="1" t="s">
        <v>1386</v>
      </c>
      <c r="M1388" s="1" t="s">
        <v>12799</v>
      </c>
      <c r="N1388" s="1" t="s">
        <v>13085</v>
      </c>
      <c r="O1388" s="1" t="s">
        <v>1386</v>
      </c>
      <c r="P1388" s="1" t="s">
        <v>18707</v>
      </c>
      <c r="Q1388" s="1" t="s">
        <v>19457</v>
      </c>
      <c r="R1388" s="1" t="s">
        <v>13877</v>
      </c>
      <c r="S1388" s="1" t="s">
        <v>1386</v>
      </c>
      <c r="T1388" s="1"/>
      <c r="U1388" s="1"/>
      <c r="V1388" s="1" t="s">
        <v>13887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7984</v>
      </c>
      <c r="H1389" s="1" t="s">
        <v>9594</v>
      </c>
      <c r="I1389" s="1" t="s">
        <v>11168</v>
      </c>
      <c r="J1389" s="1"/>
      <c r="K1389" s="1" t="s">
        <v>18368</v>
      </c>
      <c r="L1389" s="1" t="s">
        <v>1387</v>
      </c>
      <c r="M1389" s="1" t="s">
        <v>12800</v>
      </c>
      <c r="N1389" s="1" t="s">
        <v>13085</v>
      </c>
      <c r="O1389" s="1" t="s">
        <v>1387</v>
      </c>
      <c r="P1389" s="1" t="s">
        <v>18708</v>
      </c>
      <c r="Q1389" s="1" t="s">
        <v>18708</v>
      </c>
      <c r="R1389" s="1" t="s">
        <v>13877</v>
      </c>
      <c r="S1389" s="1" t="s">
        <v>1387</v>
      </c>
      <c r="T1389" s="1"/>
      <c r="U1389" s="1" t="s">
        <v>19967</v>
      </c>
      <c r="V1389" s="1" t="s">
        <v>13887</v>
      </c>
      <c r="W1389" s="1" t="s">
        <v>1387</v>
      </c>
      <c r="X1389" s="1" t="s">
        <v>20078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14958</v>
      </c>
      <c r="F1390" s="1" t="s">
        <v>16056</v>
      </c>
      <c r="G1390" s="1" t="s">
        <v>14958</v>
      </c>
      <c r="H1390" s="1" t="s">
        <v>18269</v>
      </c>
      <c r="I1390" s="1" t="s">
        <v>11169</v>
      </c>
      <c r="J1390" s="1"/>
      <c r="K1390" s="1" t="s">
        <v>18368</v>
      </c>
      <c r="L1390" s="1" t="s">
        <v>1388</v>
      </c>
      <c r="M1390" s="1" t="s">
        <v>12801</v>
      </c>
      <c r="N1390" s="1" t="s">
        <v>13085</v>
      </c>
      <c r="O1390" s="1" t="s">
        <v>1388</v>
      </c>
      <c r="P1390" s="1" t="s">
        <v>18708</v>
      </c>
      <c r="Q1390" s="1" t="s">
        <v>18708</v>
      </c>
      <c r="R1390" s="1" t="s">
        <v>13877</v>
      </c>
      <c r="S1390" s="1" t="s">
        <v>1388</v>
      </c>
      <c r="T1390" s="1"/>
      <c r="U1390" s="1"/>
      <c r="V1390" s="1" t="s">
        <v>13887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14959</v>
      </c>
      <c r="F1391" s="1" t="s">
        <v>16057</v>
      </c>
      <c r="G1391" s="1" t="s">
        <v>17165</v>
      </c>
      <c r="H1391" s="1" t="s">
        <v>18270</v>
      </c>
      <c r="I1391" s="1" t="s">
        <v>11170</v>
      </c>
      <c r="J1391" s="1"/>
      <c r="K1391" s="1" t="s">
        <v>18368</v>
      </c>
      <c r="L1391" s="1" t="s">
        <v>1389</v>
      </c>
      <c r="M1391" s="1" t="s">
        <v>12802</v>
      </c>
      <c r="N1391" s="1" t="s">
        <v>13085</v>
      </c>
      <c r="O1391" s="1" t="s">
        <v>1389</v>
      </c>
      <c r="P1391" s="1" t="s">
        <v>18708</v>
      </c>
      <c r="Q1391" s="1" t="s">
        <v>18708</v>
      </c>
      <c r="R1391" s="1" t="s">
        <v>13877</v>
      </c>
      <c r="S1391" s="1" t="s">
        <v>1389</v>
      </c>
      <c r="T1391" s="1"/>
      <c r="U1391" s="1"/>
      <c r="V1391" s="1" t="s">
        <v>13887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14960</v>
      </c>
      <c r="F1392" s="1" t="s">
        <v>16058</v>
      </c>
      <c r="G1392" s="1" t="s">
        <v>17166</v>
      </c>
      <c r="H1392" s="1" t="s">
        <v>18271</v>
      </c>
      <c r="I1392" s="1" t="s">
        <v>11171</v>
      </c>
      <c r="J1392" s="1"/>
      <c r="K1392" s="1" t="s">
        <v>18368</v>
      </c>
      <c r="L1392" s="1" t="s">
        <v>1390</v>
      </c>
      <c r="M1392" s="1" t="s">
        <v>12803</v>
      </c>
      <c r="N1392" s="1" t="s">
        <v>13085</v>
      </c>
      <c r="O1392" s="1" t="s">
        <v>1390</v>
      </c>
      <c r="P1392" s="1" t="s">
        <v>18708</v>
      </c>
      <c r="Q1392" s="1" t="s">
        <v>18708</v>
      </c>
      <c r="R1392" s="1" t="s">
        <v>13877</v>
      </c>
      <c r="S1392" s="1" t="s">
        <v>1390</v>
      </c>
      <c r="T1392" s="1"/>
      <c r="U1392" s="1"/>
      <c r="V1392" s="1" t="s">
        <v>13887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7987</v>
      </c>
      <c r="H1393" s="1" t="s">
        <v>9598</v>
      </c>
      <c r="I1393" s="1" t="s">
        <v>10139</v>
      </c>
      <c r="J1393" s="1"/>
      <c r="K1393" s="1" t="s">
        <v>18368</v>
      </c>
      <c r="L1393" s="1" t="s">
        <v>1391</v>
      </c>
      <c r="M1393" s="1" t="s">
        <v>12804</v>
      </c>
      <c r="N1393" s="1" t="s">
        <v>13085</v>
      </c>
      <c r="O1393" s="1" t="s">
        <v>1391</v>
      </c>
      <c r="P1393" s="1" t="s">
        <v>18708</v>
      </c>
      <c r="Q1393" s="1" t="s">
        <v>18708</v>
      </c>
      <c r="R1393" s="1" t="s">
        <v>13877</v>
      </c>
      <c r="S1393" s="1" t="s">
        <v>1391</v>
      </c>
      <c r="T1393" s="1"/>
      <c r="U1393" s="1"/>
      <c r="V1393" s="1" t="s">
        <v>13887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7988</v>
      </c>
      <c r="H1394" s="1" t="s">
        <v>9599</v>
      </c>
      <c r="I1394" s="1" t="s">
        <v>11172</v>
      </c>
      <c r="J1394" s="1"/>
      <c r="K1394" s="1" t="s">
        <v>18368</v>
      </c>
      <c r="L1394" s="1" t="s">
        <v>1392</v>
      </c>
      <c r="M1394" s="1" t="s">
        <v>12805</v>
      </c>
      <c r="N1394" s="1" t="s">
        <v>13085</v>
      </c>
      <c r="O1394" s="1" t="s">
        <v>1392</v>
      </c>
      <c r="P1394" s="1" t="s">
        <v>18708</v>
      </c>
      <c r="Q1394" s="1" t="s">
        <v>18708</v>
      </c>
      <c r="R1394" s="1" t="s">
        <v>13877</v>
      </c>
      <c r="S1394" s="1" t="s">
        <v>1392</v>
      </c>
      <c r="T1394" s="1"/>
      <c r="U1394" s="1"/>
      <c r="V1394" s="1" t="s">
        <v>13887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14961</v>
      </c>
      <c r="F1395" s="1" t="s">
        <v>16059</v>
      </c>
      <c r="G1395" s="1" t="s">
        <v>17167</v>
      </c>
      <c r="H1395" s="1" t="s">
        <v>18272</v>
      </c>
      <c r="I1395" s="1" t="s">
        <v>11173</v>
      </c>
      <c r="J1395" s="1"/>
      <c r="K1395" s="1" t="s">
        <v>18368</v>
      </c>
      <c r="L1395" s="1" t="s">
        <v>1393</v>
      </c>
      <c r="M1395" s="1" t="s">
        <v>12806</v>
      </c>
      <c r="N1395" s="1" t="s">
        <v>13085</v>
      </c>
      <c r="O1395" s="1" t="s">
        <v>1393</v>
      </c>
      <c r="P1395" s="1" t="s">
        <v>18708</v>
      </c>
      <c r="Q1395" s="1" t="s">
        <v>18708</v>
      </c>
      <c r="R1395" s="1" t="s">
        <v>13877</v>
      </c>
      <c r="S1395" s="1" t="s">
        <v>1393</v>
      </c>
      <c r="T1395" s="1"/>
      <c r="U1395" s="1"/>
      <c r="V1395" s="1" t="s">
        <v>13887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7990</v>
      </c>
      <c r="H1396" s="1" t="s">
        <v>9601</v>
      </c>
      <c r="I1396" s="1" t="s">
        <v>11174</v>
      </c>
      <c r="J1396" s="1"/>
      <c r="K1396" s="1" t="s">
        <v>18368</v>
      </c>
      <c r="L1396" s="1" t="s">
        <v>1394</v>
      </c>
      <c r="M1396" s="1" t="s">
        <v>12807</v>
      </c>
      <c r="N1396" s="1" t="s">
        <v>13085</v>
      </c>
      <c r="O1396" s="1" t="s">
        <v>1394</v>
      </c>
      <c r="P1396" s="1" t="s">
        <v>18709</v>
      </c>
      <c r="Q1396" s="1" t="s">
        <v>19458</v>
      </c>
      <c r="R1396" s="1" t="s">
        <v>13877</v>
      </c>
      <c r="S1396" s="1" t="s">
        <v>1394</v>
      </c>
      <c r="T1396" s="1" t="s">
        <v>19761</v>
      </c>
      <c r="U1396" s="1"/>
      <c r="V1396" s="1" t="s">
        <v>13887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14962</v>
      </c>
      <c r="F1397" s="1" t="s">
        <v>16060</v>
      </c>
      <c r="G1397" s="1" t="s">
        <v>17168</v>
      </c>
      <c r="H1397" s="1" t="s">
        <v>18273</v>
      </c>
      <c r="I1397" s="1" t="s">
        <v>11175</v>
      </c>
      <c r="J1397" s="1"/>
      <c r="K1397" s="1" t="s">
        <v>18368</v>
      </c>
      <c r="L1397" s="1" t="s">
        <v>1395</v>
      </c>
      <c r="M1397" s="1" t="s">
        <v>12808</v>
      </c>
      <c r="N1397" s="1" t="s">
        <v>13085</v>
      </c>
      <c r="O1397" s="1" t="s">
        <v>1395</v>
      </c>
      <c r="P1397" s="1" t="s">
        <v>18709</v>
      </c>
      <c r="Q1397" s="1" t="s">
        <v>19459</v>
      </c>
      <c r="R1397" s="1" t="s">
        <v>13877</v>
      </c>
      <c r="S1397" s="1" t="s">
        <v>1395</v>
      </c>
      <c r="T1397" s="1"/>
      <c r="U1397" s="1"/>
      <c r="V1397" s="1" t="s">
        <v>13887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7992</v>
      </c>
      <c r="H1398" s="1" t="s">
        <v>9603</v>
      </c>
      <c r="I1398" s="1" t="s">
        <v>11176</v>
      </c>
      <c r="J1398" s="1"/>
      <c r="K1398" s="1" t="s">
        <v>18368</v>
      </c>
      <c r="L1398" s="1" t="s">
        <v>1396</v>
      </c>
      <c r="M1398" s="1" t="s">
        <v>12809</v>
      </c>
      <c r="N1398" s="1" t="s">
        <v>13085</v>
      </c>
      <c r="O1398" s="1" t="s">
        <v>1396</v>
      </c>
      <c r="P1398" s="1" t="s">
        <v>18709</v>
      </c>
      <c r="Q1398" s="1" t="s">
        <v>19460</v>
      </c>
      <c r="R1398" s="1" t="s">
        <v>13877</v>
      </c>
      <c r="S1398" s="1" t="s">
        <v>1396</v>
      </c>
      <c r="T1398" s="1"/>
      <c r="U1398" s="1"/>
      <c r="V1398" s="1" t="s">
        <v>13887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14963</v>
      </c>
      <c r="F1399" s="1" t="s">
        <v>16061</v>
      </c>
      <c r="G1399" s="1" t="s">
        <v>17169</v>
      </c>
      <c r="H1399" s="1" t="s">
        <v>18274</v>
      </c>
      <c r="I1399" s="1" t="s">
        <v>11177</v>
      </c>
      <c r="J1399" s="1"/>
      <c r="K1399" s="1" t="s">
        <v>18368</v>
      </c>
      <c r="L1399" s="1" t="s">
        <v>1397</v>
      </c>
      <c r="M1399" s="1" t="s">
        <v>12810</v>
      </c>
      <c r="N1399" s="1" t="s">
        <v>13085</v>
      </c>
      <c r="O1399" s="1" t="s">
        <v>1397</v>
      </c>
      <c r="P1399" s="1" t="s">
        <v>18709</v>
      </c>
      <c r="Q1399" s="1" t="s">
        <v>19461</v>
      </c>
      <c r="R1399" s="1" t="s">
        <v>13877</v>
      </c>
      <c r="S1399" s="1" t="s">
        <v>1397</v>
      </c>
      <c r="T1399" s="1"/>
      <c r="U1399" s="1"/>
      <c r="V1399" s="1" t="s">
        <v>13887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7994</v>
      </c>
      <c r="H1400" s="1" t="s">
        <v>9605</v>
      </c>
      <c r="I1400" s="1" t="s">
        <v>11178</v>
      </c>
      <c r="J1400" s="1"/>
      <c r="K1400" s="1" t="s">
        <v>18368</v>
      </c>
      <c r="L1400" s="1" t="s">
        <v>1398</v>
      </c>
      <c r="M1400" s="1" t="s">
        <v>12811</v>
      </c>
      <c r="N1400" s="1" t="s">
        <v>13085</v>
      </c>
      <c r="O1400" s="1" t="s">
        <v>1398</v>
      </c>
      <c r="P1400" s="1" t="s">
        <v>18709</v>
      </c>
      <c r="Q1400" s="1" t="s">
        <v>19462</v>
      </c>
      <c r="R1400" s="1" t="s">
        <v>13877</v>
      </c>
      <c r="S1400" s="1" t="s">
        <v>1398</v>
      </c>
      <c r="T1400" s="1"/>
      <c r="U1400" s="1"/>
      <c r="V1400" s="1" t="s">
        <v>13887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7995</v>
      </c>
      <c r="H1401" s="1" t="s">
        <v>9606</v>
      </c>
      <c r="I1401" s="1" t="s">
        <v>11179</v>
      </c>
      <c r="J1401" s="1"/>
      <c r="K1401" s="1" t="s">
        <v>18368</v>
      </c>
      <c r="L1401" s="1" t="s">
        <v>1399</v>
      </c>
      <c r="M1401" s="1" t="s">
        <v>12812</v>
      </c>
      <c r="N1401" s="1" t="s">
        <v>13085</v>
      </c>
      <c r="O1401" s="1" t="s">
        <v>1399</v>
      </c>
      <c r="P1401" s="1" t="s">
        <v>18709</v>
      </c>
      <c r="Q1401" s="1" t="s">
        <v>19463</v>
      </c>
      <c r="R1401" s="1" t="s">
        <v>13877</v>
      </c>
      <c r="S1401" s="1" t="s">
        <v>1399</v>
      </c>
      <c r="T1401" s="1"/>
      <c r="U1401" s="1"/>
      <c r="V1401" s="1" t="s">
        <v>13887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7996</v>
      </c>
      <c r="H1402" s="1" t="s">
        <v>9607</v>
      </c>
      <c r="I1402" s="1" t="s">
        <v>11180</v>
      </c>
      <c r="J1402" s="1"/>
      <c r="K1402" s="1" t="s">
        <v>18368</v>
      </c>
      <c r="L1402" s="1" t="s">
        <v>1400</v>
      </c>
      <c r="M1402" s="1" t="s">
        <v>12813</v>
      </c>
      <c r="N1402" s="1" t="s">
        <v>13085</v>
      </c>
      <c r="O1402" s="1" t="s">
        <v>1400</v>
      </c>
      <c r="P1402" s="1" t="s">
        <v>18709</v>
      </c>
      <c r="Q1402" s="1" t="s">
        <v>19464</v>
      </c>
      <c r="R1402" s="1" t="s">
        <v>13877</v>
      </c>
      <c r="S1402" s="1" t="s">
        <v>1400</v>
      </c>
      <c r="T1402" s="1"/>
      <c r="U1402" s="1"/>
      <c r="V1402" s="1" t="s">
        <v>13887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14964</v>
      </c>
      <c r="F1403" s="1" t="s">
        <v>16062</v>
      </c>
      <c r="G1403" s="1" t="s">
        <v>17170</v>
      </c>
      <c r="H1403" s="1" t="s">
        <v>18275</v>
      </c>
      <c r="I1403" s="1" t="s">
        <v>11181</v>
      </c>
      <c r="J1403" s="1"/>
      <c r="K1403" s="1" t="s">
        <v>18368</v>
      </c>
      <c r="L1403" s="1" t="s">
        <v>1401</v>
      </c>
      <c r="M1403" s="1" t="s">
        <v>12814</v>
      </c>
      <c r="N1403" s="1" t="s">
        <v>13085</v>
      </c>
      <c r="O1403" s="1" t="s">
        <v>1401</v>
      </c>
      <c r="P1403" s="1" t="s">
        <v>18710</v>
      </c>
      <c r="Q1403" s="1" t="s">
        <v>18710</v>
      </c>
      <c r="R1403" s="1" t="s">
        <v>13877</v>
      </c>
      <c r="S1403" s="1" t="s">
        <v>1401</v>
      </c>
      <c r="T1403" s="1"/>
      <c r="U1403" s="1" t="s">
        <v>19968</v>
      </c>
      <c r="V1403" s="1" t="s">
        <v>13887</v>
      </c>
      <c r="W1403" s="1" t="s">
        <v>1401</v>
      </c>
      <c r="X1403" s="1" t="s">
        <v>20079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6389</v>
      </c>
      <c r="G1404" s="1" t="s">
        <v>7998</v>
      </c>
      <c r="H1404" s="1" t="s">
        <v>9609</v>
      </c>
      <c r="I1404" s="1" t="s">
        <v>10124</v>
      </c>
      <c r="J1404" s="1"/>
      <c r="K1404" s="1" t="s">
        <v>18368</v>
      </c>
      <c r="L1404" s="1" t="s">
        <v>1402</v>
      </c>
      <c r="M1404" s="1" t="s">
        <v>12815</v>
      </c>
      <c r="N1404" s="1" t="s">
        <v>13085</v>
      </c>
      <c r="O1404" s="1" t="s">
        <v>1402</v>
      </c>
      <c r="P1404" s="1" t="s">
        <v>18710</v>
      </c>
      <c r="Q1404" s="1" t="s">
        <v>18710</v>
      </c>
      <c r="R1404" s="1" t="s">
        <v>13877</v>
      </c>
      <c r="S1404" s="1" t="s">
        <v>1402</v>
      </c>
      <c r="T1404" s="1"/>
      <c r="U1404" s="1"/>
      <c r="V1404" s="1" t="s">
        <v>13887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4790</v>
      </c>
      <c r="H1405" s="1" t="s">
        <v>9610</v>
      </c>
      <c r="I1405" s="1" t="s">
        <v>11182</v>
      </c>
      <c r="J1405" s="1"/>
      <c r="K1405" s="1" t="s">
        <v>18368</v>
      </c>
      <c r="L1405" s="1" t="s">
        <v>1403</v>
      </c>
      <c r="M1405" s="1" t="s">
        <v>12816</v>
      </c>
      <c r="N1405" s="1" t="s">
        <v>13085</v>
      </c>
      <c r="O1405" s="1" t="s">
        <v>1403</v>
      </c>
      <c r="P1405" s="1" t="s">
        <v>18710</v>
      </c>
      <c r="Q1405" s="1" t="s">
        <v>18710</v>
      </c>
      <c r="R1405" s="1" t="s">
        <v>13877</v>
      </c>
      <c r="S1405" s="1" t="s">
        <v>1403</v>
      </c>
      <c r="T1405" s="1"/>
      <c r="U1405" s="1"/>
      <c r="V1405" s="1" t="s">
        <v>13887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6391</v>
      </c>
      <c r="G1406" s="1" t="s">
        <v>7999</v>
      </c>
      <c r="H1406" s="1" t="s">
        <v>9611</v>
      </c>
      <c r="I1406" s="1" t="s">
        <v>11183</v>
      </c>
      <c r="J1406" s="1"/>
      <c r="K1406" s="1" t="s">
        <v>18368</v>
      </c>
      <c r="L1406" s="1" t="s">
        <v>1404</v>
      </c>
      <c r="M1406" s="1" t="s">
        <v>12817</v>
      </c>
      <c r="N1406" s="1" t="s">
        <v>13085</v>
      </c>
      <c r="O1406" s="1" t="s">
        <v>1404</v>
      </c>
      <c r="P1406" s="1" t="s">
        <v>18710</v>
      </c>
      <c r="Q1406" s="1" t="s">
        <v>18710</v>
      </c>
      <c r="R1406" s="1" t="s">
        <v>13877</v>
      </c>
      <c r="S1406" s="1" t="s">
        <v>1404</v>
      </c>
      <c r="T1406" s="1"/>
      <c r="U1406" s="1"/>
      <c r="V1406" s="1" t="s">
        <v>13887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14965</v>
      </c>
      <c r="F1407" s="1" t="s">
        <v>16063</v>
      </c>
      <c r="G1407" s="1" t="s">
        <v>17171</v>
      </c>
      <c r="H1407" s="1" t="s">
        <v>18276</v>
      </c>
      <c r="I1407" s="1" t="s">
        <v>11184</v>
      </c>
      <c r="J1407" s="1"/>
      <c r="K1407" s="1" t="s">
        <v>18368</v>
      </c>
      <c r="L1407" s="1" t="s">
        <v>1405</v>
      </c>
      <c r="M1407" s="1" t="s">
        <v>12818</v>
      </c>
      <c r="N1407" s="1" t="s">
        <v>13085</v>
      </c>
      <c r="O1407" s="1" t="s">
        <v>1405</v>
      </c>
      <c r="P1407" s="1" t="s">
        <v>18710</v>
      </c>
      <c r="Q1407" s="1" t="s">
        <v>18710</v>
      </c>
      <c r="R1407" s="1" t="s">
        <v>13877</v>
      </c>
      <c r="S1407" s="1" t="s">
        <v>1405</v>
      </c>
      <c r="T1407" s="1"/>
      <c r="U1407" s="1"/>
      <c r="V1407" s="1" t="s">
        <v>13887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14966</v>
      </c>
      <c r="F1408" s="1" t="s">
        <v>16064</v>
      </c>
      <c r="G1408" s="1" t="s">
        <v>17172</v>
      </c>
      <c r="H1408" s="1" t="s">
        <v>18277</v>
      </c>
      <c r="I1408" s="1" t="s">
        <v>11185</v>
      </c>
      <c r="J1408" s="1"/>
      <c r="K1408" s="1" t="s">
        <v>18368</v>
      </c>
      <c r="L1408" s="1" t="s">
        <v>1406</v>
      </c>
      <c r="M1408" s="1" t="s">
        <v>12819</v>
      </c>
      <c r="N1408" s="1" t="s">
        <v>13085</v>
      </c>
      <c r="O1408" s="1" t="s">
        <v>1406</v>
      </c>
      <c r="P1408" s="1" t="s">
        <v>18711</v>
      </c>
      <c r="Q1408" s="1" t="s">
        <v>19465</v>
      </c>
      <c r="R1408" s="1" t="s">
        <v>13877</v>
      </c>
      <c r="S1408" s="1" t="s">
        <v>1406</v>
      </c>
      <c r="T1408" s="1" t="s">
        <v>19762</v>
      </c>
      <c r="U1408" s="1"/>
      <c r="V1408" s="1" t="s">
        <v>13887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14967</v>
      </c>
      <c r="F1409" s="1" t="s">
        <v>16065</v>
      </c>
      <c r="G1409" s="1" t="s">
        <v>17173</v>
      </c>
      <c r="H1409" s="1" t="s">
        <v>18278</v>
      </c>
      <c r="I1409" s="1" t="s">
        <v>11186</v>
      </c>
      <c r="J1409" s="1"/>
      <c r="K1409" s="1" t="s">
        <v>18368</v>
      </c>
      <c r="L1409" s="1" t="s">
        <v>1407</v>
      </c>
      <c r="M1409" s="1" t="s">
        <v>12820</v>
      </c>
      <c r="N1409" s="1" t="s">
        <v>13085</v>
      </c>
      <c r="O1409" s="1" t="s">
        <v>1407</v>
      </c>
      <c r="P1409" s="1" t="s">
        <v>18712</v>
      </c>
      <c r="Q1409" s="1" t="s">
        <v>18712</v>
      </c>
      <c r="R1409" s="1" t="s">
        <v>13877</v>
      </c>
      <c r="S1409" s="1" t="s">
        <v>1407</v>
      </c>
      <c r="T1409" s="1"/>
      <c r="U1409" s="1" t="s">
        <v>19969</v>
      </c>
      <c r="V1409" s="1" t="s">
        <v>13887</v>
      </c>
      <c r="W1409" s="1" t="s">
        <v>1407</v>
      </c>
      <c r="X1409" s="1"/>
      <c r="Y1409" t="s">
        <v>20194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6395</v>
      </c>
      <c r="G1410" s="1" t="s">
        <v>8003</v>
      </c>
      <c r="H1410" s="1" t="s">
        <v>9615</v>
      </c>
      <c r="I1410" s="1" t="s">
        <v>11187</v>
      </c>
      <c r="J1410" s="1"/>
      <c r="K1410" s="1" t="s">
        <v>18368</v>
      </c>
      <c r="L1410" s="1" t="s">
        <v>1408</v>
      </c>
      <c r="M1410" s="1" t="s">
        <v>12821</v>
      </c>
      <c r="N1410" s="1" t="s">
        <v>13085</v>
      </c>
      <c r="O1410" s="1" t="s">
        <v>1408</v>
      </c>
      <c r="P1410" s="1" t="s">
        <v>18712</v>
      </c>
      <c r="Q1410" s="1" t="s">
        <v>18712</v>
      </c>
      <c r="R1410" s="1" t="s">
        <v>13877</v>
      </c>
      <c r="S1410" s="1" t="s">
        <v>1408</v>
      </c>
      <c r="T1410" s="1"/>
      <c r="U1410" s="1"/>
      <c r="V1410" s="1" t="s">
        <v>13887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14968</v>
      </c>
      <c r="F1411" s="1" t="s">
        <v>16066</v>
      </c>
      <c r="G1411" s="1" t="s">
        <v>14968</v>
      </c>
      <c r="H1411" s="1" t="s">
        <v>18279</v>
      </c>
      <c r="I1411" s="1" t="s">
        <v>11188</v>
      </c>
      <c r="J1411" s="1"/>
      <c r="K1411" s="1" t="s">
        <v>18368</v>
      </c>
      <c r="L1411" s="1" t="s">
        <v>1409</v>
      </c>
      <c r="M1411" s="1" t="s">
        <v>12822</v>
      </c>
      <c r="N1411" s="1" t="s">
        <v>13085</v>
      </c>
      <c r="O1411" s="1" t="s">
        <v>1409</v>
      </c>
      <c r="P1411" s="1" t="s">
        <v>18713</v>
      </c>
      <c r="Q1411" s="1" t="s">
        <v>19466</v>
      </c>
      <c r="R1411" s="1" t="s">
        <v>13877</v>
      </c>
      <c r="S1411" s="1" t="s">
        <v>1409</v>
      </c>
      <c r="T1411" s="1" t="s">
        <v>19763</v>
      </c>
      <c r="U1411" s="1"/>
      <c r="V1411" s="1" t="s">
        <v>13887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14969</v>
      </c>
      <c r="F1412" s="1" t="s">
        <v>16067</v>
      </c>
      <c r="G1412" s="1" t="s">
        <v>17174</v>
      </c>
      <c r="H1412" s="1" t="s">
        <v>18280</v>
      </c>
      <c r="I1412" s="1" t="s">
        <v>11189</v>
      </c>
      <c r="J1412" s="1"/>
      <c r="K1412" s="1" t="s">
        <v>18368</v>
      </c>
      <c r="L1412" s="1" t="s">
        <v>1410</v>
      </c>
      <c r="M1412" s="1" t="s">
        <v>12823</v>
      </c>
      <c r="N1412" s="1" t="s">
        <v>13085</v>
      </c>
      <c r="O1412" s="1" t="s">
        <v>1410</v>
      </c>
      <c r="P1412" s="1" t="s">
        <v>18713</v>
      </c>
      <c r="Q1412" s="1" t="s">
        <v>19467</v>
      </c>
      <c r="R1412" s="1" t="s">
        <v>13877</v>
      </c>
      <c r="S1412" s="1" t="s">
        <v>1410</v>
      </c>
      <c r="T1412" s="1"/>
      <c r="U1412" s="1"/>
      <c r="V1412" s="1" t="s">
        <v>13887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8005</v>
      </c>
      <c r="H1413" s="1" t="s">
        <v>9618</v>
      </c>
      <c r="I1413" s="1" t="s">
        <v>11190</v>
      </c>
      <c r="J1413" s="1"/>
      <c r="K1413" s="1" t="s">
        <v>18368</v>
      </c>
      <c r="L1413" s="1" t="s">
        <v>1411</v>
      </c>
      <c r="M1413" s="1" t="s">
        <v>12824</v>
      </c>
      <c r="N1413" s="1" t="s">
        <v>13085</v>
      </c>
      <c r="O1413" s="1" t="s">
        <v>1411</v>
      </c>
      <c r="P1413" s="1" t="s">
        <v>18713</v>
      </c>
      <c r="Q1413" s="1" t="s">
        <v>19468</v>
      </c>
      <c r="R1413" s="1" t="s">
        <v>13877</v>
      </c>
      <c r="S1413" s="1" t="s">
        <v>1411</v>
      </c>
      <c r="T1413" s="1"/>
      <c r="U1413" s="1"/>
      <c r="V1413" s="1" t="s">
        <v>13887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14970</v>
      </c>
      <c r="F1414" s="1" t="s">
        <v>16068</v>
      </c>
      <c r="G1414" s="1" t="s">
        <v>17175</v>
      </c>
      <c r="H1414" s="1" t="s">
        <v>18281</v>
      </c>
      <c r="I1414" s="1" t="s">
        <v>11191</v>
      </c>
      <c r="J1414" s="1"/>
      <c r="K1414" s="1" t="s">
        <v>18368</v>
      </c>
      <c r="L1414" s="1" t="s">
        <v>1412</v>
      </c>
      <c r="M1414" s="1" t="s">
        <v>12825</v>
      </c>
      <c r="N1414" s="1" t="s">
        <v>13085</v>
      </c>
      <c r="O1414" s="1" t="s">
        <v>1412</v>
      </c>
      <c r="P1414" s="1" t="s">
        <v>18713</v>
      </c>
      <c r="Q1414" s="1" t="s">
        <v>19469</v>
      </c>
      <c r="R1414" s="1" t="s">
        <v>13877</v>
      </c>
      <c r="S1414" s="1" t="s">
        <v>1412</v>
      </c>
      <c r="T1414" s="1"/>
      <c r="U1414" s="1"/>
      <c r="V1414" s="1" t="s">
        <v>13887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14971</v>
      </c>
      <c r="F1415" s="1" t="s">
        <v>16069</v>
      </c>
      <c r="G1415" s="1" t="s">
        <v>14971</v>
      </c>
      <c r="H1415" s="1" t="s">
        <v>18282</v>
      </c>
      <c r="I1415" s="1" t="s">
        <v>11192</v>
      </c>
      <c r="J1415" s="1"/>
      <c r="K1415" s="1" t="s">
        <v>18368</v>
      </c>
      <c r="L1415" s="1" t="s">
        <v>1413</v>
      </c>
      <c r="M1415" s="1" t="s">
        <v>12826</v>
      </c>
      <c r="N1415" s="1" t="s">
        <v>13085</v>
      </c>
      <c r="O1415" s="1" t="s">
        <v>1413</v>
      </c>
      <c r="P1415" s="1" t="s">
        <v>18713</v>
      </c>
      <c r="Q1415" s="1" t="s">
        <v>19470</v>
      </c>
      <c r="R1415" s="1" t="s">
        <v>13877</v>
      </c>
      <c r="S1415" s="1" t="s">
        <v>1413</v>
      </c>
      <c r="T1415" s="1"/>
      <c r="U1415" s="1"/>
      <c r="V1415" s="1" t="s">
        <v>13887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6401</v>
      </c>
      <c r="G1416" s="1" t="s">
        <v>4801</v>
      </c>
      <c r="H1416" s="1" t="s">
        <v>9621</v>
      </c>
      <c r="I1416" s="1" t="s">
        <v>11193</v>
      </c>
      <c r="J1416" s="1"/>
      <c r="K1416" s="1" t="s">
        <v>18368</v>
      </c>
      <c r="L1416" s="1" t="s">
        <v>1414</v>
      </c>
      <c r="M1416" s="1" t="s">
        <v>12827</v>
      </c>
      <c r="N1416" s="1" t="s">
        <v>13085</v>
      </c>
      <c r="O1416" s="1" t="s">
        <v>1414</v>
      </c>
      <c r="P1416" s="1" t="s">
        <v>18714</v>
      </c>
      <c r="Q1416" s="1" t="s">
        <v>18714</v>
      </c>
      <c r="R1416" s="1" t="s">
        <v>13877</v>
      </c>
      <c r="S1416" s="1" t="s">
        <v>1414</v>
      </c>
      <c r="T1416" s="1"/>
      <c r="U1416" s="1" t="s">
        <v>19970</v>
      </c>
      <c r="V1416" s="1" t="s">
        <v>13887</v>
      </c>
      <c r="W1416" s="1" t="s">
        <v>1414</v>
      </c>
      <c r="X1416" s="1" t="s">
        <v>20080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14972</v>
      </c>
      <c r="F1417" s="1" t="s">
        <v>16070</v>
      </c>
      <c r="G1417" s="1" t="s">
        <v>17176</v>
      </c>
      <c r="H1417" s="1" t="s">
        <v>18283</v>
      </c>
      <c r="I1417" s="1" t="s">
        <v>11194</v>
      </c>
      <c r="J1417" s="1"/>
      <c r="K1417" s="1" t="s">
        <v>18368</v>
      </c>
      <c r="L1417" s="1" t="s">
        <v>1415</v>
      </c>
      <c r="M1417" s="1" t="s">
        <v>12828</v>
      </c>
      <c r="N1417" s="1" t="s">
        <v>13085</v>
      </c>
      <c r="O1417" s="1" t="s">
        <v>1415</v>
      </c>
      <c r="P1417" s="1" t="s">
        <v>18715</v>
      </c>
      <c r="Q1417" s="1" t="s">
        <v>19471</v>
      </c>
      <c r="R1417" s="1" t="s">
        <v>13877</v>
      </c>
      <c r="S1417" s="1" t="s">
        <v>1415</v>
      </c>
      <c r="T1417" s="1" t="s">
        <v>19764</v>
      </c>
      <c r="U1417" s="1"/>
      <c r="V1417" s="1" t="s">
        <v>13887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14973</v>
      </c>
      <c r="F1418" s="1" t="s">
        <v>16071</v>
      </c>
      <c r="G1418" s="1" t="s">
        <v>17177</v>
      </c>
      <c r="H1418" s="1" t="s">
        <v>18284</v>
      </c>
      <c r="I1418" s="1" t="s">
        <v>11195</v>
      </c>
      <c r="J1418" s="1"/>
      <c r="K1418" s="1" t="s">
        <v>18368</v>
      </c>
      <c r="L1418" s="1" t="s">
        <v>1416</v>
      </c>
      <c r="M1418" s="1" t="s">
        <v>12829</v>
      </c>
      <c r="N1418" s="1" t="s">
        <v>13085</v>
      </c>
      <c r="O1418" s="1" t="s">
        <v>1416</v>
      </c>
      <c r="P1418" s="1" t="s">
        <v>18715</v>
      </c>
      <c r="Q1418" s="1" t="s">
        <v>19472</v>
      </c>
      <c r="R1418" s="1" t="s">
        <v>13877</v>
      </c>
      <c r="S1418" s="1" t="s">
        <v>1416</v>
      </c>
      <c r="T1418" s="1"/>
      <c r="U1418" s="1"/>
      <c r="V1418" s="1" t="s">
        <v>13887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6404</v>
      </c>
      <c r="G1419" s="1" t="s">
        <v>8009</v>
      </c>
      <c r="H1419" s="1" t="s">
        <v>9624</v>
      </c>
      <c r="I1419" s="1" t="s">
        <v>10392</v>
      </c>
      <c r="J1419" s="1"/>
      <c r="K1419" s="1" t="s">
        <v>18368</v>
      </c>
      <c r="L1419" s="1" t="s">
        <v>1417</v>
      </c>
      <c r="M1419" s="1" t="s">
        <v>12830</v>
      </c>
      <c r="N1419" s="1" t="s">
        <v>13085</v>
      </c>
      <c r="O1419" s="1" t="s">
        <v>1417</v>
      </c>
      <c r="P1419" s="1" t="s">
        <v>18716</v>
      </c>
      <c r="Q1419" s="1" t="s">
        <v>18716</v>
      </c>
      <c r="R1419" s="1" t="s">
        <v>13877</v>
      </c>
      <c r="S1419" s="1" t="s">
        <v>1417</v>
      </c>
      <c r="T1419" s="1"/>
      <c r="U1419" s="1" t="s">
        <v>19971</v>
      </c>
      <c r="V1419" s="1" t="s">
        <v>13887</v>
      </c>
      <c r="W1419" s="1" t="s">
        <v>1417</v>
      </c>
      <c r="X1419" s="1"/>
      <c r="Y1419" t="s">
        <v>20195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14974</v>
      </c>
      <c r="F1420" s="1" t="s">
        <v>16072</v>
      </c>
      <c r="G1420" s="1" t="s">
        <v>17178</v>
      </c>
      <c r="H1420" s="1" t="s">
        <v>18285</v>
      </c>
      <c r="I1420" s="1" t="s">
        <v>10573</v>
      </c>
      <c r="J1420" s="1"/>
      <c r="K1420" s="1" t="s">
        <v>18368</v>
      </c>
      <c r="L1420" s="1" t="s">
        <v>1418</v>
      </c>
      <c r="M1420" s="1" t="s">
        <v>12831</v>
      </c>
      <c r="N1420" s="1" t="s">
        <v>13085</v>
      </c>
      <c r="O1420" s="1" t="s">
        <v>1418</v>
      </c>
      <c r="P1420" s="1" t="s">
        <v>18716</v>
      </c>
      <c r="Q1420" s="1" t="s">
        <v>18716</v>
      </c>
      <c r="R1420" s="1" t="s">
        <v>13877</v>
      </c>
      <c r="S1420" s="1" t="s">
        <v>1418</v>
      </c>
      <c r="T1420" s="1"/>
      <c r="U1420" s="1"/>
      <c r="V1420" s="1" t="s">
        <v>13887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6406</v>
      </c>
      <c r="G1421" s="1" t="s">
        <v>8011</v>
      </c>
      <c r="H1421" s="1" t="s">
        <v>9626</v>
      </c>
      <c r="I1421" s="1" t="s">
        <v>11196</v>
      </c>
      <c r="J1421" s="1"/>
      <c r="K1421" s="1" t="s">
        <v>18368</v>
      </c>
      <c r="L1421" s="1" t="s">
        <v>1419</v>
      </c>
      <c r="M1421" s="1" t="s">
        <v>12832</v>
      </c>
      <c r="N1421" s="1" t="s">
        <v>13085</v>
      </c>
      <c r="O1421" s="1" t="s">
        <v>1419</v>
      </c>
      <c r="P1421" s="1" t="s">
        <v>18716</v>
      </c>
      <c r="Q1421" s="1" t="s">
        <v>18716</v>
      </c>
      <c r="R1421" s="1" t="s">
        <v>13877</v>
      </c>
      <c r="S1421" s="1" t="s">
        <v>1419</v>
      </c>
      <c r="T1421" s="1"/>
      <c r="U1421" s="1"/>
      <c r="V1421" s="1" t="s">
        <v>13887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6407</v>
      </c>
      <c r="G1422" s="1" t="s">
        <v>8012</v>
      </c>
      <c r="H1422" s="1" t="s">
        <v>9627</v>
      </c>
      <c r="I1422" s="1" t="s">
        <v>11197</v>
      </c>
      <c r="J1422" s="1"/>
      <c r="K1422" s="1" t="s">
        <v>18368</v>
      </c>
      <c r="L1422" s="1" t="s">
        <v>1420</v>
      </c>
      <c r="M1422" s="1" t="s">
        <v>12833</v>
      </c>
      <c r="N1422" s="1" t="s">
        <v>13085</v>
      </c>
      <c r="O1422" s="1" t="s">
        <v>1420</v>
      </c>
      <c r="P1422" s="1" t="s">
        <v>18716</v>
      </c>
      <c r="Q1422" s="1" t="s">
        <v>18716</v>
      </c>
      <c r="R1422" s="1" t="s">
        <v>13877</v>
      </c>
      <c r="S1422" s="1" t="s">
        <v>1420</v>
      </c>
      <c r="T1422" s="1"/>
      <c r="U1422" s="1"/>
      <c r="V1422" s="1" t="s">
        <v>13887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6408</v>
      </c>
      <c r="G1423" s="1" t="s">
        <v>8013</v>
      </c>
      <c r="H1423" s="1" t="s">
        <v>9628</v>
      </c>
      <c r="I1423" s="1" t="s">
        <v>11198</v>
      </c>
      <c r="J1423" s="1"/>
      <c r="K1423" s="1" t="s">
        <v>18368</v>
      </c>
      <c r="L1423" s="1" t="s">
        <v>1421</v>
      </c>
      <c r="M1423" s="1" t="s">
        <v>12834</v>
      </c>
      <c r="N1423" s="1" t="s">
        <v>13085</v>
      </c>
      <c r="O1423" s="1" t="s">
        <v>1421</v>
      </c>
      <c r="P1423" s="1" t="s">
        <v>18716</v>
      </c>
      <c r="Q1423" s="1" t="s">
        <v>18716</v>
      </c>
      <c r="R1423" s="1" t="s">
        <v>13877</v>
      </c>
      <c r="S1423" s="1" t="s">
        <v>1421</v>
      </c>
      <c r="T1423" s="1"/>
      <c r="U1423" s="1"/>
      <c r="V1423" s="1" t="s">
        <v>13887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14975</v>
      </c>
      <c r="F1424" s="1" t="s">
        <v>16073</v>
      </c>
      <c r="G1424" s="1" t="s">
        <v>17179</v>
      </c>
      <c r="H1424" s="1" t="s">
        <v>18286</v>
      </c>
      <c r="I1424" s="1" t="s">
        <v>11199</v>
      </c>
      <c r="J1424" s="1"/>
      <c r="K1424" s="1" t="s">
        <v>18368</v>
      </c>
      <c r="L1424" s="1" t="s">
        <v>1422</v>
      </c>
      <c r="M1424" s="1" t="s">
        <v>12835</v>
      </c>
      <c r="N1424" s="1" t="s">
        <v>13085</v>
      </c>
      <c r="O1424" s="1" t="s">
        <v>1422</v>
      </c>
      <c r="P1424" s="1" t="s">
        <v>18716</v>
      </c>
      <c r="Q1424" s="1" t="s">
        <v>18716</v>
      </c>
      <c r="R1424" s="1" t="s">
        <v>13877</v>
      </c>
      <c r="S1424" s="1" t="s">
        <v>1422</v>
      </c>
      <c r="T1424" s="1"/>
      <c r="U1424" s="1"/>
      <c r="V1424" s="1" t="s">
        <v>13887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6410</v>
      </c>
      <c r="G1425" s="1" t="s">
        <v>8015</v>
      </c>
      <c r="H1425" s="1" t="s">
        <v>9630</v>
      </c>
      <c r="I1425" s="1" t="s">
        <v>11200</v>
      </c>
      <c r="J1425" s="1"/>
      <c r="K1425" s="1" t="s">
        <v>18368</v>
      </c>
      <c r="L1425" s="1" t="s">
        <v>1423</v>
      </c>
      <c r="M1425" s="1" t="s">
        <v>12836</v>
      </c>
      <c r="N1425" s="1" t="s">
        <v>13085</v>
      </c>
      <c r="O1425" s="1" t="s">
        <v>1423</v>
      </c>
      <c r="P1425" s="1" t="s">
        <v>18717</v>
      </c>
      <c r="Q1425" s="1" t="s">
        <v>19473</v>
      </c>
      <c r="R1425" s="1" t="s">
        <v>13877</v>
      </c>
      <c r="S1425" s="1" t="s">
        <v>1423</v>
      </c>
      <c r="T1425" s="1" t="s">
        <v>19765</v>
      </c>
      <c r="U1425" s="1"/>
      <c r="V1425" s="1" t="s">
        <v>13887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14976</v>
      </c>
      <c r="F1426" s="1" t="s">
        <v>16074</v>
      </c>
      <c r="G1426" s="1" t="s">
        <v>17180</v>
      </c>
      <c r="H1426" s="1" t="s">
        <v>18287</v>
      </c>
      <c r="I1426" s="1" t="s">
        <v>11201</v>
      </c>
      <c r="J1426" s="1"/>
      <c r="K1426" s="1" t="s">
        <v>18368</v>
      </c>
      <c r="L1426" s="1" t="s">
        <v>1424</v>
      </c>
      <c r="M1426" s="1" t="s">
        <v>12837</v>
      </c>
      <c r="N1426" s="1" t="s">
        <v>13085</v>
      </c>
      <c r="O1426" s="1" t="s">
        <v>1424</v>
      </c>
      <c r="P1426" s="1" t="s">
        <v>18717</v>
      </c>
      <c r="Q1426" s="1" t="s">
        <v>19474</v>
      </c>
      <c r="R1426" s="1" t="s">
        <v>13877</v>
      </c>
      <c r="S1426" s="1" t="s">
        <v>1424</v>
      </c>
      <c r="T1426" s="1"/>
      <c r="U1426" s="1"/>
      <c r="V1426" s="1" t="s">
        <v>13887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6412</v>
      </c>
      <c r="G1427" s="1" t="s">
        <v>8017</v>
      </c>
      <c r="H1427" s="1" t="s">
        <v>9632</v>
      </c>
      <c r="I1427" s="1" t="s">
        <v>11202</v>
      </c>
      <c r="J1427" s="1"/>
      <c r="K1427" s="1" t="s">
        <v>18368</v>
      </c>
      <c r="L1427" s="1" t="s">
        <v>1425</v>
      </c>
      <c r="M1427" s="1" t="s">
        <v>12838</v>
      </c>
      <c r="N1427" s="1" t="s">
        <v>13085</v>
      </c>
      <c r="O1427" s="1" t="s">
        <v>1425</v>
      </c>
      <c r="P1427" s="1" t="s">
        <v>18717</v>
      </c>
      <c r="Q1427" s="1" t="s">
        <v>19475</v>
      </c>
      <c r="R1427" s="1" t="s">
        <v>13877</v>
      </c>
      <c r="S1427" s="1" t="s">
        <v>1425</v>
      </c>
      <c r="T1427" s="1"/>
      <c r="U1427" s="1"/>
      <c r="V1427" s="1" t="s">
        <v>13887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6413</v>
      </c>
      <c r="G1428" s="1" t="s">
        <v>8018</v>
      </c>
      <c r="H1428" s="1" t="s">
        <v>9633</v>
      </c>
      <c r="I1428" s="1" t="s">
        <v>11203</v>
      </c>
      <c r="J1428" s="1"/>
      <c r="K1428" s="1" t="s">
        <v>18368</v>
      </c>
      <c r="L1428" s="1" t="s">
        <v>1426</v>
      </c>
      <c r="M1428" s="1" t="s">
        <v>12839</v>
      </c>
      <c r="N1428" s="1" t="s">
        <v>13085</v>
      </c>
      <c r="O1428" s="1" t="s">
        <v>1426</v>
      </c>
      <c r="P1428" s="1" t="s">
        <v>18717</v>
      </c>
      <c r="Q1428" s="1" t="s">
        <v>19476</v>
      </c>
      <c r="R1428" s="1" t="s">
        <v>13877</v>
      </c>
      <c r="S1428" s="1" t="s">
        <v>1426</v>
      </c>
      <c r="T1428" s="1"/>
      <c r="U1428" s="1"/>
      <c r="V1428" s="1" t="s">
        <v>13887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14977</v>
      </c>
      <c r="F1429" s="1" t="s">
        <v>16075</v>
      </c>
      <c r="G1429" s="1" t="s">
        <v>17181</v>
      </c>
      <c r="H1429" s="1" t="s">
        <v>18288</v>
      </c>
      <c r="I1429" s="1" t="s">
        <v>11204</v>
      </c>
      <c r="J1429" s="1"/>
      <c r="K1429" s="1" t="s">
        <v>18368</v>
      </c>
      <c r="L1429" s="1" t="s">
        <v>1427</v>
      </c>
      <c r="M1429" s="1" t="s">
        <v>12840</v>
      </c>
      <c r="N1429" s="1" t="s">
        <v>13085</v>
      </c>
      <c r="O1429" s="1" t="s">
        <v>1427</v>
      </c>
      <c r="P1429" s="1" t="s">
        <v>18717</v>
      </c>
      <c r="Q1429" s="1" t="s">
        <v>19477</v>
      </c>
      <c r="R1429" s="1" t="s">
        <v>13877</v>
      </c>
      <c r="S1429" s="1" t="s">
        <v>1427</v>
      </c>
      <c r="T1429" s="1"/>
      <c r="U1429" s="1"/>
      <c r="V1429" s="1" t="s">
        <v>13887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14978</v>
      </c>
      <c r="F1430" s="1" t="s">
        <v>16076</v>
      </c>
      <c r="G1430" s="1" t="s">
        <v>17182</v>
      </c>
      <c r="H1430" s="1" t="s">
        <v>18289</v>
      </c>
      <c r="I1430" s="1" t="s">
        <v>10456</v>
      </c>
      <c r="J1430" s="1"/>
      <c r="K1430" s="1" t="s">
        <v>18368</v>
      </c>
      <c r="L1430" s="1" t="s">
        <v>1428</v>
      </c>
      <c r="M1430" s="1" t="s">
        <v>12841</v>
      </c>
      <c r="N1430" s="1" t="s">
        <v>13085</v>
      </c>
      <c r="O1430" s="1" t="s">
        <v>1428</v>
      </c>
      <c r="P1430" s="1" t="s">
        <v>18717</v>
      </c>
      <c r="Q1430" s="1" t="s">
        <v>19478</v>
      </c>
      <c r="R1430" s="1" t="s">
        <v>13877</v>
      </c>
      <c r="S1430" s="1" t="s">
        <v>1428</v>
      </c>
      <c r="T1430" s="1"/>
      <c r="U1430" s="1"/>
      <c r="V1430" s="1" t="s">
        <v>13887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14979</v>
      </c>
      <c r="F1431" s="1" t="s">
        <v>16077</v>
      </c>
      <c r="G1431" s="1" t="s">
        <v>17183</v>
      </c>
      <c r="H1431" s="1" t="s">
        <v>18290</v>
      </c>
      <c r="I1431" s="1" t="s">
        <v>11205</v>
      </c>
      <c r="J1431" s="1"/>
      <c r="K1431" s="1" t="s">
        <v>18368</v>
      </c>
      <c r="L1431" s="1" t="s">
        <v>1429</v>
      </c>
      <c r="M1431" s="1" t="s">
        <v>12842</v>
      </c>
      <c r="N1431" s="1" t="s">
        <v>13085</v>
      </c>
      <c r="O1431" s="1" t="s">
        <v>1429</v>
      </c>
      <c r="P1431" s="1" t="s">
        <v>18717</v>
      </c>
      <c r="Q1431" s="1" t="s">
        <v>19479</v>
      </c>
      <c r="R1431" s="1" t="s">
        <v>13877</v>
      </c>
      <c r="S1431" s="1" t="s">
        <v>1429</v>
      </c>
      <c r="T1431" s="1"/>
      <c r="U1431" s="1"/>
      <c r="V1431" s="1" t="s">
        <v>13887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6417</v>
      </c>
      <c r="G1432" s="1" t="s">
        <v>8022</v>
      </c>
      <c r="H1432" s="1" t="s">
        <v>9637</v>
      </c>
      <c r="I1432" s="1" t="s">
        <v>9963</v>
      </c>
      <c r="J1432" s="1"/>
      <c r="K1432" s="1" t="s">
        <v>18368</v>
      </c>
      <c r="L1432" s="1" t="s">
        <v>1430</v>
      </c>
      <c r="M1432" s="1" t="s">
        <v>12843</v>
      </c>
      <c r="N1432" s="1" t="s">
        <v>13085</v>
      </c>
      <c r="O1432" s="1" t="s">
        <v>1430</v>
      </c>
      <c r="P1432" s="1" t="s">
        <v>18718</v>
      </c>
      <c r="Q1432" s="1" t="s">
        <v>18718</v>
      </c>
      <c r="R1432" s="1" t="s">
        <v>13877</v>
      </c>
      <c r="S1432" s="1" t="s">
        <v>1430</v>
      </c>
      <c r="T1432" s="1"/>
      <c r="U1432" s="1" t="s">
        <v>19972</v>
      </c>
      <c r="V1432" s="1" t="s">
        <v>13887</v>
      </c>
      <c r="W1432" s="1" t="s">
        <v>1430</v>
      </c>
      <c r="X1432" s="1" t="s">
        <v>20081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8023</v>
      </c>
      <c r="H1433" s="1" t="s">
        <v>9638</v>
      </c>
      <c r="I1433" s="1" t="s">
        <v>11206</v>
      </c>
      <c r="J1433" s="1"/>
      <c r="K1433" s="1" t="s">
        <v>18368</v>
      </c>
      <c r="L1433" s="1" t="s">
        <v>1431</v>
      </c>
      <c r="M1433" s="1" t="s">
        <v>12844</v>
      </c>
      <c r="N1433" s="1" t="s">
        <v>13085</v>
      </c>
      <c r="O1433" s="1" t="s">
        <v>1431</v>
      </c>
      <c r="P1433" s="1" t="s">
        <v>18718</v>
      </c>
      <c r="Q1433" s="1" t="s">
        <v>18718</v>
      </c>
      <c r="R1433" s="1" t="s">
        <v>13877</v>
      </c>
      <c r="S1433" s="1" t="s">
        <v>1431</v>
      </c>
      <c r="T1433" s="1"/>
      <c r="U1433" s="1"/>
      <c r="V1433" s="1" t="s">
        <v>13887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14980</v>
      </c>
      <c r="F1434" s="1" t="s">
        <v>16078</v>
      </c>
      <c r="G1434" s="1" t="s">
        <v>17184</v>
      </c>
      <c r="H1434" s="1" t="s">
        <v>18291</v>
      </c>
      <c r="I1434" s="1" t="s">
        <v>11207</v>
      </c>
      <c r="J1434" s="1"/>
      <c r="K1434" s="1" t="s">
        <v>18368</v>
      </c>
      <c r="L1434" s="1" t="s">
        <v>1432</v>
      </c>
      <c r="M1434" s="1" t="s">
        <v>12845</v>
      </c>
      <c r="N1434" s="1" t="s">
        <v>13085</v>
      </c>
      <c r="O1434" s="1" t="s">
        <v>1432</v>
      </c>
      <c r="P1434" s="1" t="s">
        <v>18718</v>
      </c>
      <c r="Q1434" s="1" t="s">
        <v>18718</v>
      </c>
      <c r="R1434" s="1" t="s">
        <v>13877</v>
      </c>
      <c r="S1434" s="1" t="s">
        <v>1432</v>
      </c>
      <c r="T1434" s="1"/>
      <c r="U1434" s="1"/>
      <c r="V1434" s="1" t="s">
        <v>13887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14981</v>
      </c>
      <c r="F1435" s="1" t="s">
        <v>16079</v>
      </c>
      <c r="G1435" s="1" t="s">
        <v>17185</v>
      </c>
      <c r="H1435" s="1" t="s">
        <v>18292</v>
      </c>
      <c r="I1435" s="1" t="s">
        <v>11208</v>
      </c>
      <c r="J1435" s="1"/>
      <c r="K1435" s="1" t="s">
        <v>18368</v>
      </c>
      <c r="L1435" s="1" t="s">
        <v>1433</v>
      </c>
      <c r="M1435" s="1" t="s">
        <v>12846</v>
      </c>
      <c r="N1435" s="1" t="s">
        <v>13085</v>
      </c>
      <c r="O1435" s="1" t="s">
        <v>1433</v>
      </c>
      <c r="P1435" s="1" t="s">
        <v>18718</v>
      </c>
      <c r="Q1435" s="1" t="s">
        <v>18718</v>
      </c>
      <c r="R1435" s="1" t="s">
        <v>13877</v>
      </c>
      <c r="S1435" s="1" t="s">
        <v>1433</v>
      </c>
      <c r="T1435" s="1"/>
      <c r="U1435" s="1"/>
      <c r="V1435" s="1" t="s">
        <v>13887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14982</v>
      </c>
      <c r="F1436" s="1" t="s">
        <v>16080</v>
      </c>
      <c r="G1436" s="1" t="s">
        <v>17186</v>
      </c>
      <c r="H1436" s="1" t="s">
        <v>18293</v>
      </c>
      <c r="I1436" s="1" t="s">
        <v>11209</v>
      </c>
      <c r="J1436" s="1"/>
      <c r="K1436" s="1" t="s">
        <v>18368</v>
      </c>
      <c r="L1436" s="1" t="s">
        <v>1434</v>
      </c>
      <c r="M1436" s="1" t="s">
        <v>12847</v>
      </c>
      <c r="N1436" s="1" t="s">
        <v>13085</v>
      </c>
      <c r="O1436" s="1" t="s">
        <v>1434</v>
      </c>
      <c r="P1436" s="1" t="s">
        <v>18718</v>
      </c>
      <c r="Q1436" s="1" t="s">
        <v>18718</v>
      </c>
      <c r="R1436" s="1" t="s">
        <v>13877</v>
      </c>
      <c r="S1436" s="1" t="s">
        <v>1434</v>
      </c>
      <c r="T1436" s="1"/>
      <c r="U1436" s="1"/>
      <c r="V1436" s="1" t="s">
        <v>13887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8027</v>
      </c>
      <c r="H1437" s="1" t="s">
        <v>9642</v>
      </c>
      <c r="I1437" s="1" t="s">
        <v>11210</v>
      </c>
      <c r="J1437" s="1"/>
      <c r="K1437" s="1" t="s">
        <v>18368</v>
      </c>
      <c r="L1437" s="1" t="s">
        <v>1435</v>
      </c>
      <c r="M1437" s="1" t="s">
        <v>12848</v>
      </c>
      <c r="N1437" s="1" t="s">
        <v>13085</v>
      </c>
      <c r="O1437" s="1" t="s">
        <v>1435</v>
      </c>
      <c r="P1437" s="1" t="s">
        <v>18718</v>
      </c>
      <c r="Q1437" s="1" t="s">
        <v>18718</v>
      </c>
      <c r="R1437" s="1" t="s">
        <v>13877</v>
      </c>
      <c r="S1437" s="1" t="s">
        <v>1435</v>
      </c>
      <c r="T1437" s="1"/>
      <c r="U1437" s="1"/>
      <c r="V1437" s="1" t="s">
        <v>13887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14983</v>
      </c>
      <c r="F1438" s="1" t="s">
        <v>16081</v>
      </c>
      <c r="G1438" s="1" t="s">
        <v>17187</v>
      </c>
      <c r="H1438" s="1" t="s">
        <v>18294</v>
      </c>
      <c r="I1438" s="1" t="s">
        <v>11211</v>
      </c>
      <c r="J1438" s="1"/>
      <c r="K1438" s="1" t="s">
        <v>18368</v>
      </c>
      <c r="L1438" s="1" t="s">
        <v>1436</v>
      </c>
      <c r="M1438" s="1" t="s">
        <v>12849</v>
      </c>
      <c r="N1438" s="1" t="s">
        <v>13085</v>
      </c>
      <c r="O1438" s="1" t="s">
        <v>1436</v>
      </c>
      <c r="P1438" s="1" t="s">
        <v>18718</v>
      </c>
      <c r="Q1438" s="1" t="s">
        <v>18718</v>
      </c>
      <c r="R1438" s="1" t="s">
        <v>13877</v>
      </c>
      <c r="S1438" s="1" t="s">
        <v>1436</v>
      </c>
      <c r="T1438" s="1"/>
      <c r="U1438" s="1"/>
      <c r="V1438" s="1" t="s">
        <v>13887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14984</v>
      </c>
      <c r="F1439" s="1" t="s">
        <v>16082</v>
      </c>
      <c r="G1439" s="1" t="s">
        <v>17188</v>
      </c>
      <c r="H1439" s="1" t="s">
        <v>18295</v>
      </c>
      <c r="I1439" s="1" t="s">
        <v>11212</v>
      </c>
      <c r="J1439" s="1"/>
      <c r="K1439" s="1" t="s">
        <v>18368</v>
      </c>
      <c r="L1439" s="1" t="s">
        <v>1437</v>
      </c>
      <c r="M1439" s="1" t="s">
        <v>12850</v>
      </c>
      <c r="N1439" s="1" t="s">
        <v>13085</v>
      </c>
      <c r="O1439" s="1" t="s">
        <v>1437</v>
      </c>
      <c r="P1439" s="1" t="s">
        <v>18718</v>
      </c>
      <c r="Q1439" s="1" t="s">
        <v>18718</v>
      </c>
      <c r="R1439" s="1" t="s">
        <v>13877</v>
      </c>
      <c r="S1439" s="1" t="s">
        <v>1437</v>
      </c>
      <c r="T1439" s="1"/>
      <c r="U1439" s="1"/>
      <c r="V1439" s="1" t="s">
        <v>13887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8030</v>
      </c>
      <c r="H1440" s="1" t="s">
        <v>9645</v>
      </c>
      <c r="I1440" s="1" t="s">
        <v>11213</v>
      </c>
      <c r="J1440" s="1"/>
      <c r="K1440" s="1" t="s">
        <v>18368</v>
      </c>
      <c r="L1440" s="1" t="s">
        <v>1438</v>
      </c>
      <c r="M1440" s="1" t="s">
        <v>12851</v>
      </c>
      <c r="N1440" s="1" t="s">
        <v>13085</v>
      </c>
      <c r="O1440" s="1" t="s">
        <v>1438</v>
      </c>
      <c r="P1440" s="1" t="s">
        <v>18718</v>
      </c>
      <c r="Q1440" s="1" t="s">
        <v>18718</v>
      </c>
      <c r="R1440" s="1" t="s">
        <v>13877</v>
      </c>
      <c r="S1440" s="1" t="s">
        <v>1438</v>
      </c>
      <c r="T1440" s="1"/>
      <c r="U1440" s="1"/>
      <c r="V1440" s="1" t="s">
        <v>13887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14985</v>
      </c>
      <c r="F1441" s="1" t="s">
        <v>16083</v>
      </c>
      <c r="G1441" s="1" t="s">
        <v>17189</v>
      </c>
      <c r="H1441" s="1" t="s">
        <v>18296</v>
      </c>
      <c r="I1441" s="1" t="s">
        <v>11214</v>
      </c>
      <c r="J1441" s="1"/>
      <c r="K1441" s="1" t="s">
        <v>18368</v>
      </c>
      <c r="L1441" s="1" t="s">
        <v>1439</v>
      </c>
      <c r="M1441" s="1" t="s">
        <v>12852</v>
      </c>
      <c r="N1441" s="1" t="s">
        <v>13085</v>
      </c>
      <c r="O1441" s="1" t="s">
        <v>1439</v>
      </c>
      <c r="P1441" s="1" t="s">
        <v>18718</v>
      </c>
      <c r="Q1441" s="1" t="s">
        <v>18718</v>
      </c>
      <c r="R1441" s="1" t="s">
        <v>13877</v>
      </c>
      <c r="S1441" s="1" t="s">
        <v>1439</v>
      </c>
      <c r="T1441" s="1"/>
      <c r="U1441" s="1"/>
      <c r="V1441" s="1" t="s">
        <v>13887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8032</v>
      </c>
      <c r="H1442" s="1" t="s">
        <v>9647</v>
      </c>
      <c r="I1442" s="1" t="s">
        <v>11215</v>
      </c>
      <c r="J1442" s="1"/>
      <c r="K1442" s="1" t="s">
        <v>18368</v>
      </c>
      <c r="L1442" s="1" t="s">
        <v>1440</v>
      </c>
      <c r="M1442" s="1" t="s">
        <v>12853</v>
      </c>
      <c r="N1442" s="1" t="s">
        <v>13085</v>
      </c>
      <c r="O1442" s="1" t="s">
        <v>1440</v>
      </c>
      <c r="P1442" s="1" t="s">
        <v>18719</v>
      </c>
      <c r="Q1442" s="1" t="s">
        <v>19480</v>
      </c>
      <c r="R1442" s="1" t="s">
        <v>13877</v>
      </c>
      <c r="S1442" s="1" t="s">
        <v>1440</v>
      </c>
      <c r="T1442" s="1" t="s">
        <v>19766</v>
      </c>
      <c r="U1442" s="1"/>
      <c r="V1442" s="1" t="s">
        <v>13887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14986</v>
      </c>
      <c r="F1443" s="1" t="s">
        <v>16084</v>
      </c>
      <c r="G1443" s="1" t="s">
        <v>17190</v>
      </c>
      <c r="H1443" s="1" t="s">
        <v>18297</v>
      </c>
      <c r="I1443" s="1" t="s">
        <v>11216</v>
      </c>
      <c r="J1443" s="1"/>
      <c r="K1443" s="1" t="s">
        <v>18368</v>
      </c>
      <c r="L1443" s="1" t="s">
        <v>1441</v>
      </c>
      <c r="M1443" s="1" t="s">
        <v>12854</v>
      </c>
      <c r="N1443" s="1" t="s">
        <v>13085</v>
      </c>
      <c r="O1443" s="1" t="s">
        <v>1441</v>
      </c>
      <c r="P1443" s="1" t="s">
        <v>18719</v>
      </c>
      <c r="Q1443" s="1" t="s">
        <v>19481</v>
      </c>
      <c r="R1443" s="1" t="s">
        <v>13877</v>
      </c>
      <c r="S1443" s="1" t="s">
        <v>1441</v>
      </c>
      <c r="T1443" s="1"/>
      <c r="U1443" s="1"/>
      <c r="V1443" s="1" t="s">
        <v>13887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14987</v>
      </c>
      <c r="F1444" s="1" t="s">
        <v>16085</v>
      </c>
      <c r="G1444" s="1" t="s">
        <v>17191</v>
      </c>
      <c r="H1444" s="1" t="s">
        <v>18298</v>
      </c>
      <c r="I1444" s="1" t="s">
        <v>11217</v>
      </c>
      <c r="J1444" s="1"/>
      <c r="K1444" s="1" t="s">
        <v>18368</v>
      </c>
      <c r="L1444" s="1" t="s">
        <v>1442</v>
      </c>
      <c r="M1444" s="1" t="s">
        <v>12855</v>
      </c>
      <c r="N1444" s="1" t="s">
        <v>13085</v>
      </c>
      <c r="O1444" s="1" t="s">
        <v>1442</v>
      </c>
      <c r="P1444" s="1" t="s">
        <v>18719</v>
      </c>
      <c r="Q1444" s="1" t="s">
        <v>19482</v>
      </c>
      <c r="R1444" s="1" t="s">
        <v>13877</v>
      </c>
      <c r="S1444" s="1" t="s">
        <v>1442</v>
      </c>
      <c r="T1444" s="1"/>
      <c r="U1444" s="1"/>
      <c r="V1444" s="1" t="s">
        <v>13887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14988</v>
      </c>
      <c r="F1445" s="1" t="s">
        <v>16086</v>
      </c>
      <c r="G1445" s="1" t="s">
        <v>17192</v>
      </c>
      <c r="H1445" s="1" t="s">
        <v>18299</v>
      </c>
      <c r="I1445" s="1" t="s">
        <v>11218</v>
      </c>
      <c r="J1445" s="1"/>
      <c r="K1445" s="1" t="s">
        <v>18368</v>
      </c>
      <c r="L1445" s="1" t="s">
        <v>1443</v>
      </c>
      <c r="M1445" s="1" t="s">
        <v>12856</v>
      </c>
      <c r="N1445" s="1" t="s">
        <v>13085</v>
      </c>
      <c r="O1445" s="1" t="s">
        <v>1443</v>
      </c>
      <c r="P1445" s="1" t="s">
        <v>18720</v>
      </c>
      <c r="Q1445" s="1" t="s">
        <v>18720</v>
      </c>
      <c r="R1445" s="1" t="s">
        <v>13877</v>
      </c>
      <c r="S1445" s="1" t="s">
        <v>1443</v>
      </c>
      <c r="T1445" s="1"/>
      <c r="U1445" s="1" t="s">
        <v>19973</v>
      </c>
      <c r="V1445" s="1" t="s">
        <v>13887</v>
      </c>
      <c r="W1445" s="1" t="s">
        <v>1443</v>
      </c>
      <c r="X1445" s="1"/>
      <c r="Y1445" t="s">
        <v>20196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4831</v>
      </c>
      <c r="H1446" s="1" t="s">
        <v>9651</v>
      </c>
      <c r="I1446" s="1" t="s">
        <v>11219</v>
      </c>
      <c r="J1446" s="1"/>
      <c r="K1446" s="1" t="s">
        <v>18368</v>
      </c>
      <c r="L1446" s="1" t="s">
        <v>1444</v>
      </c>
      <c r="M1446" s="1" t="s">
        <v>12857</v>
      </c>
      <c r="N1446" s="1" t="s">
        <v>13085</v>
      </c>
      <c r="O1446" s="1" t="s">
        <v>1444</v>
      </c>
      <c r="P1446" s="1" t="s">
        <v>18720</v>
      </c>
      <c r="Q1446" s="1" t="s">
        <v>18720</v>
      </c>
      <c r="R1446" s="1" t="s">
        <v>13877</v>
      </c>
      <c r="S1446" s="1" t="s">
        <v>1444</v>
      </c>
      <c r="T1446" s="1"/>
      <c r="U1446" s="1"/>
      <c r="V1446" s="1" t="s">
        <v>13887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14989</v>
      </c>
      <c r="F1447" s="1" t="s">
        <v>16087</v>
      </c>
      <c r="G1447" s="1" t="s">
        <v>17193</v>
      </c>
      <c r="H1447" s="1" t="s">
        <v>18300</v>
      </c>
      <c r="I1447" s="1" t="s">
        <v>10952</v>
      </c>
      <c r="J1447" s="1"/>
      <c r="K1447" s="1" t="s">
        <v>18368</v>
      </c>
      <c r="L1447" s="1" t="s">
        <v>1445</v>
      </c>
      <c r="M1447" s="1" t="s">
        <v>12858</v>
      </c>
      <c r="N1447" s="1" t="s">
        <v>13085</v>
      </c>
      <c r="O1447" s="1" t="s">
        <v>1445</v>
      </c>
      <c r="P1447" s="1" t="s">
        <v>18721</v>
      </c>
      <c r="Q1447" s="1" t="s">
        <v>19483</v>
      </c>
      <c r="R1447" s="1" t="s">
        <v>13877</v>
      </c>
      <c r="S1447" s="1" t="s">
        <v>1445</v>
      </c>
      <c r="T1447" s="1" t="s">
        <v>19767</v>
      </c>
      <c r="U1447" s="1"/>
      <c r="V1447" s="1" t="s">
        <v>13887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14990</v>
      </c>
      <c r="F1448" s="1" t="s">
        <v>16088</v>
      </c>
      <c r="G1448" s="1" t="s">
        <v>17194</v>
      </c>
      <c r="H1448" s="1" t="s">
        <v>18301</v>
      </c>
      <c r="I1448" s="1" t="s">
        <v>10342</v>
      </c>
      <c r="J1448" s="1"/>
      <c r="K1448" s="1" t="s">
        <v>18368</v>
      </c>
      <c r="L1448" s="1" t="s">
        <v>1446</v>
      </c>
      <c r="M1448" s="1" t="s">
        <v>12859</v>
      </c>
      <c r="N1448" s="1" t="s">
        <v>13085</v>
      </c>
      <c r="O1448" s="1" t="s">
        <v>1446</v>
      </c>
      <c r="P1448" s="1" t="s">
        <v>18721</v>
      </c>
      <c r="Q1448" s="1" t="s">
        <v>19484</v>
      </c>
      <c r="R1448" s="1" t="s">
        <v>13877</v>
      </c>
      <c r="S1448" s="1" t="s">
        <v>1446</v>
      </c>
      <c r="T1448" s="1"/>
      <c r="U1448" s="1"/>
      <c r="V1448" s="1" t="s">
        <v>13887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8038</v>
      </c>
      <c r="H1449" s="1" t="s">
        <v>9654</v>
      </c>
      <c r="I1449" s="1" t="s">
        <v>11220</v>
      </c>
      <c r="J1449" s="1"/>
      <c r="K1449" s="1" t="s">
        <v>18368</v>
      </c>
      <c r="L1449" s="1" t="s">
        <v>1447</v>
      </c>
      <c r="M1449" s="1" t="s">
        <v>12860</v>
      </c>
      <c r="N1449" s="1" t="s">
        <v>13085</v>
      </c>
      <c r="O1449" s="1" t="s">
        <v>1447</v>
      </c>
      <c r="P1449" s="1" t="s">
        <v>18721</v>
      </c>
      <c r="Q1449" s="1" t="s">
        <v>19485</v>
      </c>
      <c r="R1449" s="1" t="s">
        <v>13877</v>
      </c>
      <c r="S1449" s="1" t="s">
        <v>1447</v>
      </c>
      <c r="T1449" s="1"/>
      <c r="U1449" s="1"/>
      <c r="V1449" s="1" t="s">
        <v>13887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14991</v>
      </c>
      <c r="F1450" s="1" t="s">
        <v>16089</v>
      </c>
      <c r="G1450" s="1" t="s">
        <v>17195</v>
      </c>
      <c r="H1450" s="1" t="s">
        <v>18302</v>
      </c>
      <c r="I1450" s="1" t="s">
        <v>11221</v>
      </c>
      <c r="J1450" s="1"/>
      <c r="K1450" s="1" t="s">
        <v>18368</v>
      </c>
      <c r="L1450" s="1" t="s">
        <v>1448</v>
      </c>
      <c r="M1450" s="1" t="s">
        <v>12861</v>
      </c>
      <c r="N1450" s="1" t="s">
        <v>13085</v>
      </c>
      <c r="O1450" s="1" t="s">
        <v>1448</v>
      </c>
      <c r="P1450" s="1" t="s">
        <v>18721</v>
      </c>
      <c r="Q1450" s="1" t="s">
        <v>19486</v>
      </c>
      <c r="R1450" s="1" t="s">
        <v>13877</v>
      </c>
      <c r="S1450" s="1" t="s">
        <v>1448</v>
      </c>
      <c r="T1450" s="1"/>
      <c r="U1450" s="1"/>
      <c r="V1450" s="1" t="s">
        <v>13887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14992</v>
      </c>
      <c r="F1451" s="1" t="s">
        <v>16090</v>
      </c>
      <c r="G1451" s="1" t="s">
        <v>17196</v>
      </c>
      <c r="H1451" s="1" t="s">
        <v>18303</v>
      </c>
      <c r="I1451" s="1" t="s">
        <v>10471</v>
      </c>
      <c r="J1451" s="1"/>
      <c r="K1451" s="1" t="s">
        <v>18368</v>
      </c>
      <c r="L1451" s="1" t="s">
        <v>1449</v>
      </c>
      <c r="M1451" s="1" t="s">
        <v>12862</v>
      </c>
      <c r="N1451" s="1" t="s">
        <v>13085</v>
      </c>
      <c r="O1451" s="1" t="s">
        <v>1449</v>
      </c>
      <c r="P1451" s="1" t="s">
        <v>18721</v>
      </c>
      <c r="Q1451" s="1" t="s">
        <v>19487</v>
      </c>
      <c r="R1451" s="1" t="s">
        <v>13877</v>
      </c>
      <c r="S1451" s="1" t="s">
        <v>1449</v>
      </c>
      <c r="T1451" s="1"/>
      <c r="U1451" s="1"/>
      <c r="V1451" s="1" t="s">
        <v>13887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14993</v>
      </c>
      <c r="F1452" s="1" t="s">
        <v>16091</v>
      </c>
      <c r="G1452" s="1" t="s">
        <v>17197</v>
      </c>
      <c r="H1452" s="1" t="s">
        <v>18304</v>
      </c>
      <c r="I1452" s="1" t="s">
        <v>11222</v>
      </c>
      <c r="J1452" s="1"/>
      <c r="K1452" s="1" t="s">
        <v>18368</v>
      </c>
      <c r="L1452" s="1" t="s">
        <v>1450</v>
      </c>
      <c r="M1452" s="1" t="s">
        <v>12863</v>
      </c>
      <c r="N1452" s="1" t="s">
        <v>13085</v>
      </c>
      <c r="O1452" s="1" t="s">
        <v>1450</v>
      </c>
      <c r="P1452" s="1" t="s">
        <v>18721</v>
      </c>
      <c r="Q1452" s="1" t="s">
        <v>19488</v>
      </c>
      <c r="R1452" s="1" t="s">
        <v>13877</v>
      </c>
      <c r="S1452" s="1" t="s">
        <v>1450</v>
      </c>
      <c r="T1452" s="1"/>
      <c r="U1452" s="1"/>
      <c r="V1452" s="1" t="s">
        <v>13887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8042</v>
      </c>
      <c r="H1453" s="1" t="s">
        <v>9658</v>
      </c>
      <c r="I1453" s="1" t="s">
        <v>11223</v>
      </c>
      <c r="J1453" s="1"/>
      <c r="K1453" s="1" t="s">
        <v>18368</v>
      </c>
      <c r="L1453" s="1" t="s">
        <v>1451</v>
      </c>
      <c r="M1453" s="1" t="s">
        <v>12864</v>
      </c>
      <c r="N1453" s="1" t="s">
        <v>13085</v>
      </c>
      <c r="O1453" s="1" t="s">
        <v>1451</v>
      </c>
      <c r="P1453" s="1" t="s">
        <v>18721</v>
      </c>
      <c r="Q1453" s="1" t="s">
        <v>19489</v>
      </c>
      <c r="R1453" s="1" t="s">
        <v>13877</v>
      </c>
      <c r="S1453" s="1" t="s">
        <v>1451</v>
      </c>
      <c r="T1453" s="1"/>
      <c r="U1453" s="1"/>
      <c r="V1453" s="1" t="s">
        <v>13887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14994</v>
      </c>
      <c r="F1454" s="1" t="s">
        <v>16092</v>
      </c>
      <c r="G1454" s="1" t="s">
        <v>17198</v>
      </c>
      <c r="H1454" s="1" t="s">
        <v>18305</v>
      </c>
      <c r="I1454" s="1" t="s">
        <v>10159</v>
      </c>
      <c r="J1454" s="1"/>
      <c r="K1454" s="1" t="s">
        <v>18368</v>
      </c>
      <c r="L1454" s="1" t="s">
        <v>1452</v>
      </c>
      <c r="M1454" s="1" t="s">
        <v>12865</v>
      </c>
      <c r="N1454" s="1" t="s">
        <v>13085</v>
      </c>
      <c r="O1454" s="1" t="s">
        <v>1452</v>
      </c>
      <c r="P1454" s="1" t="s">
        <v>18721</v>
      </c>
      <c r="Q1454" s="1" t="s">
        <v>19490</v>
      </c>
      <c r="R1454" s="1" t="s">
        <v>13877</v>
      </c>
      <c r="S1454" s="1" t="s">
        <v>1452</v>
      </c>
      <c r="T1454" s="1"/>
      <c r="U1454" s="1"/>
      <c r="V1454" s="1" t="s">
        <v>13887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8044</v>
      </c>
      <c r="H1455" s="1" t="s">
        <v>9660</v>
      </c>
      <c r="I1455" s="1" t="s">
        <v>11224</v>
      </c>
      <c r="J1455" s="1"/>
      <c r="K1455" s="1" t="s">
        <v>18368</v>
      </c>
      <c r="L1455" s="1" t="s">
        <v>1453</v>
      </c>
      <c r="M1455" s="1" t="s">
        <v>12866</v>
      </c>
      <c r="N1455" s="1" t="s">
        <v>13085</v>
      </c>
      <c r="O1455" s="1" t="s">
        <v>1453</v>
      </c>
      <c r="P1455" s="1" t="s">
        <v>18721</v>
      </c>
      <c r="Q1455" s="1" t="s">
        <v>19491</v>
      </c>
      <c r="R1455" s="1" t="s">
        <v>13877</v>
      </c>
      <c r="S1455" s="1" t="s">
        <v>1453</v>
      </c>
      <c r="T1455" s="1"/>
      <c r="U1455" s="1"/>
      <c r="V1455" s="1" t="s">
        <v>13887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8045</v>
      </c>
      <c r="H1456" s="1" t="s">
        <v>9661</v>
      </c>
      <c r="I1456" s="1" t="s">
        <v>11225</v>
      </c>
      <c r="J1456" s="1"/>
      <c r="K1456" s="1" t="s">
        <v>18368</v>
      </c>
      <c r="L1456" s="1" t="s">
        <v>1454</v>
      </c>
      <c r="M1456" s="1" t="s">
        <v>12867</v>
      </c>
      <c r="N1456" s="1" t="s">
        <v>13085</v>
      </c>
      <c r="O1456" s="1" t="s">
        <v>1454</v>
      </c>
      <c r="P1456" s="1" t="s">
        <v>18722</v>
      </c>
      <c r="Q1456" s="1" t="s">
        <v>18722</v>
      </c>
      <c r="R1456" s="1" t="s">
        <v>13877</v>
      </c>
      <c r="S1456" s="1" t="s">
        <v>1454</v>
      </c>
      <c r="T1456" s="1"/>
      <c r="U1456" s="1" t="s">
        <v>19974</v>
      </c>
      <c r="V1456" s="1" t="s">
        <v>13887</v>
      </c>
      <c r="W1456" s="1" t="s">
        <v>1454</v>
      </c>
      <c r="X1456" s="1" t="s">
        <v>20082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14995</v>
      </c>
      <c r="F1457" s="1" t="s">
        <v>16093</v>
      </c>
      <c r="G1457" s="1" t="s">
        <v>17199</v>
      </c>
      <c r="H1457" s="1" t="s">
        <v>18306</v>
      </c>
      <c r="I1457" s="1" t="s">
        <v>11226</v>
      </c>
      <c r="J1457" s="1"/>
      <c r="K1457" s="1" t="s">
        <v>18368</v>
      </c>
      <c r="L1457" s="1" t="s">
        <v>1455</v>
      </c>
      <c r="M1457" s="1" t="s">
        <v>12868</v>
      </c>
      <c r="N1457" s="1" t="s">
        <v>13085</v>
      </c>
      <c r="O1457" s="1" t="s">
        <v>1455</v>
      </c>
      <c r="P1457" s="1" t="s">
        <v>18723</v>
      </c>
      <c r="Q1457" s="1" t="s">
        <v>19492</v>
      </c>
      <c r="R1457" s="1" t="s">
        <v>13877</v>
      </c>
      <c r="S1457" s="1" t="s">
        <v>1455</v>
      </c>
      <c r="T1457" s="1" t="s">
        <v>19768</v>
      </c>
      <c r="U1457" s="1"/>
      <c r="V1457" s="1" t="s">
        <v>13887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8047</v>
      </c>
      <c r="H1458" s="1" t="s">
        <v>9663</v>
      </c>
      <c r="I1458" s="1" t="s">
        <v>11227</v>
      </c>
      <c r="J1458" s="1"/>
      <c r="K1458" s="1" t="s">
        <v>18368</v>
      </c>
      <c r="L1458" s="1" t="s">
        <v>1456</v>
      </c>
      <c r="M1458" s="1" t="s">
        <v>12869</v>
      </c>
      <c r="N1458" s="1" t="s">
        <v>13085</v>
      </c>
      <c r="O1458" s="1" t="s">
        <v>1456</v>
      </c>
      <c r="P1458" s="1" t="s">
        <v>18724</v>
      </c>
      <c r="Q1458" s="1" t="s">
        <v>18724</v>
      </c>
      <c r="R1458" s="1" t="s">
        <v>13877</v>
      </c>
      <c r="S1458" s="1" t="s">
        <v>1456</v>
      </c>
      <c r="T1458" s="1"/>
      <c r="U1458" s="1" t="s">
        <v>19975</v>
      </c>
      <c r="V1458" s="1" t="s">
        <v>13887</v>
      </c>
      <c r="W1458" s="1" t="s">
        <v>1456</v>
      </c>
      <c r="X1458" s="1"/>
      <c r="Y1458" t="s">
        <v>20197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14996</v>
      </c>
      <c r="F1459" s="1" t="s">
        <v>16094</v>
      </c>
      <c r="G1459" s="1" t="s">
        <v>17200</v>
      </c>
      <c r="H1459" s="1" t="s">
        <v>18307</v>
      </c>
      <c r="I1459" s="1" t="s">
        <v>11228</v>
      </c>
      <c r="J1459" s="1"/>
      <c r="K1459" s="1" t="s">
        <v>18368</v>
      </c>
      <c r="L1459" s="1" t="s">
        <v>1457</v>
      </c>
      <c r="M1459" s="1" t="s">
        <v>12870</v>
      </c>
      <c r="N1459" s="1" t="s">
        <v>13085</v>
      </c>
      <c r="O1459" s="1" t="s">
        <v>1457</v>
      </c>
      <c r="P1459" s="1" t="s">
        <v>18725</v>
      </c>
      <c r="Q1459" s="1" t="s">
        <v>19493</v>
      </c>
      <c r="R1459" s="1" t="s">
        <v>13877</v>
      </c>
      <c r="S1459" s="1" t="s">
        <v>1457</v>
      </c>
      <c r="T1459" s="1" t="s">
        <v>19769</v>
      </c>
      <c r="U1459" s="1"/>
      <c r="V1459" s="1" t="s">
        <v>13887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14997</v>
      </c>
      <c r="F1460" s="1" t="s">
        <v>16095</v>
      </c>
      <c r="G1460" s="1" t="s">
        <v>17201</v>
      </c>
      <c r="H1460" s="1" t="s">
        <v>18308</v>
      </c>
      <c r="I1460" s="1" t="s">
        <v>11229</v>
      </c>
      <c r="J1460" s="1"/>
      <c r="K1460" s="1" t="s">
        <v>18368</v>
      </c>
      <c r="L1460" s="1" t="s">
        <v>1458</v>
      </c>
      <c r="M1460" s="1" t="s">
        <v>12871</v>
      </c>
      <c r="N1460" s="1" t="s">
        <v>13085</v>
      </c>
      <c r="O1460" s="1" t="s">
        <v>1458</v>
      </c>
      <c r="P1460" s="1" t="s">
        <v>18725</v>
      </c>
      <c r="Q1460" s="1" t="s">
        <v>19494</v>
      </c>
      <c r="R1460" s="1" t="s">
        <v>13877</v>
      </c>
      <c r="S1460" s="1" t="s">
        <v>1458</v>
      </c>
      <c r="T1460" s="1"/>
      <c r="U1460" s="1"/>
      <c r="V1460" s="1" t="s">
        <v>13887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8050</v>
      </c>
      <c r="H1461" s="1" t="s">
        <v>9666</v>
      </c>
      <c r="I1461" s="1" t="s">
        <v>11230</v>
      </c>
      <c r="J1461" s="1"/>
      <c r="K1461" s="1" t="s">
        <v>18368</v>
      </c>
      <c r="L1461" s="1" t="s">
        <v>1459</v>
      </c>
      <c r="M1461" s="1" t="s">
        <v>12872</v>
      </c>
      <c r="N1461" s="1" t="s">
        <v>13085</v>
      </c>
      <c r="O1461" s="1" t="s">
        <v>1459</v>
      </c>
      <c r="P1461" s="1" t="s">
        <v>18726</v>
      </c>
      <c r="Q1461" s="1" t="s">
        <v>18726</v>
      </c>
      <c r="R1461" s="1" t="s">
        <v>13877</v>
      </c>
      <c r="S1461" s="1" t="s">
        <v>1459</v>
      </c>
      <c r="T1461" s="1"/>
      <c r="U1461" s="1" t="s">
        <v>19976</v>
      </c>
      <c r="V1461" s="1" t="s">
        <v>13887</v>
      </c>
      <c r="W1461" s="1" t="s">
        <v>1459</v>
      </c>
      <c r="X1461" s="1"/>
      <c r="Y1461" t="s">
        <v>20198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6447</v>
      </c>
      <c r="G1462" s="1" t="s">
        <v>8051</v>
      </c>
      <c r="H1462" s="1" t="s">
        <v>9667</v>
      </c>
      <c r="I1462" s="1" t="s">
        <v>9891</v>
      </c>
      <c r="J1462" s="1"/>
      <c r="K1462" s="1" t="s">
        <v>18368</v>
      </c>
      <c r="L1462" s="1" t="s">
        <v>1460</v>
      </c>
      <c r="M1462" s="1" t="s">
        <v>12873</v>
      </c>
      <c r="N1462" s="1" t="s">
        <v>13085</v>
      </c>
      <c r="O1462" s="1" t="s">
        <v>1460</v>
      </c>
      <c r="P1462" s="1" t="s">
        <v>18726</v>
      </c>
      <c r="Q1462" s="1" t="s">
        <v>18726</v>
      </c>
      <c r="R1462" s="1" t="s">
        <v>13877</v>
      </c>
      <c r="S1462" s="1" t="s">
        <v>1460</v>
      </c>
      <c r="T1462" s="1"/>
      <c r="U1462" s="1"/>
      <c r="V1462" s="1" t="s">
        <v>13887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14998</v>
      </c>
      <c r="F1463" s="1" t="s">
        <v>16096</v>
      </c>
      <c r="G1463" s="1" t="s">
        <v>17202</v>
      </c>
      <c r="H1463" s="1" t="s">
        <v>18309</v>
      </c>
      <c r="I1463" s="1" t="s">
        <v>11231</v>
      </c>
      <c r="J1463" s="1"/>
      <c r="K1463" s="1" t="s">
        <v>18368</v>
      </c>
      <c r="L1463" s="1" t="s">
        <v>1461</v>
      </c>
      <c r="M1463" s="1" t="s">
        <v>12874</v>
      </c>
      <c r="N1463" s="1" t="s">
        <v>13085</v>
      </c>
      <c r="O1463" s="1" t="s">
        <v>1461</v>
      </c>
      <c r="P1463" s="1" t="s">
        <v>18726</v>
      </c>
      <c r="Q1463" s="1" t="s">
        <v>18726</v>
      </c>
      <c r="R1463" s="1" t="s">
        <v>13877</v>
      </c>
      <c r="S1463" s="1" t="s">
        <v>1461</v>
      </c>
      <c r="T1463" s="1"/>
      <c r="U1463" s="1"/>
      <c r="V1463" s="1" t="s">
        <v>13887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8053</v>
      </c>
      <c r="H1464" s="1" t="s">
        <v>9669</v>
      </c>
      <c r="I1464" s="1" t="s">
        <v>11232</v>
      </c>
      <c r="J1464" s="1"/>
      <c r="K1464" s="1" t="s">
        <v>18368</v>
      </c>
      <c r="L1464" s="1" t="s">
        <v>1462</v>
      </c>
      <c r="M1464" s="1" t="s">
        <v>12875</v>
      </c>
      <c r="N1464" s="1" t="s">
        <v>13085</v>
      </c>
      <c r="O1464" s="1" t="s">
        <v>1462</v>
      </c>
      <c r="P1464" s="1" t="s">
        <v>18726</v>
      </c>
      <c r="Q1464" s="1" t="s">
        <v>18726</v>
      </c>
      <c r="R1464" s="1" t="s">
        <v>13877</v>
      </c>
      <c r="S1464" s="1" t="s">
        <v>1462</v>
      </c>
      <c r="T1464" s="1"/>
      <c r="U1464" s="1"/>
      <c r="V1464" s="1" t="s">
        <v>13887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8054</v>
      </c>
      <c r="H1465" s="1" t="s">
        <v>9670</v>
      </c>
      <c r="I1465" s="1" t="s">
        <v>11233</v>
      </c>
      <c r="J1465" s="1"/>
      <c r="K1465" s="1" t="s">
        <v>18368</v>
      </c>
      <c r="L1465" s="1" t="s">
        <v>1463</v>
      </c>
      <c r="M1465" s="1" t="s">
        <v>12876</v>
      </c>
      <c r="N1465" s="1" t="s">
        <v>13085</v>
      </c>
      <c r="O1465" s="1" t="s">
        <v>1463</v>
      </c>
      <c r="P1465" s="1" t="s">
        <v>18726</v>
      </c>
      <c r="Q1465" s="1" t="s">
        <v>18726</v>
      </c>
      <c r="R1465" s="1" t="s">
        <v>13877</v>
      </c>
      <c r="S1465" s="1" t="s">
        <v>1463</v>
      </c>
      <c r="T1465" s="1"/>
      <c r="U1465" s="1"/>
      <c r="V1465" s="1" t="s">
        <v>13887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8055</v>
      </c>
      <c r="H1466" s="1" t="s">
        <v>9671</v>
      </c>
      <c r="I1466" s="1" t="s">
        <v>11234</v>
      </c>
      <c r="J1466" s="1"/>
      <c r="K1466" s="1" t="s">
        <v>18368</v>
      </c>
      <c r="L1466" s="1" t="s">
        <v>1464</v>
      </c>
      <c r="M1466" s="1" t="s">
        <v>12877</v>
      </c>
      <c r="N1466" s="1" t="s">
        <v>13085</v>
      </c>
      <c r="O1466" s="1" t="s">
        <v>1464</v>
      </c>
      <c r="P1466" s="1" t="s">
        <v>18727</v>
      </c>
      <c r="Q1466" s="1" t="s">
        <v>19495</v>
      </c>
      <c r="R1466" s="1" t="s">
        <v>13877</v>
      </c>
      <c r="S1466" s="1" t="s">
        <v>1464</v>
      </c>
      <c r="T1466" s="1" t="s">
        <v>19770</v>
      </c>
      <c r="U1466" s="1"/>
      <c r="V1466" s="1" t="s">
        <v>13887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14999</v>
      </c>
      <c r="F1467" s="1" t="s">
        <v>16097</v>
      </c>
      <c r="G1467" s="1" t="s">
        <v>17203</v>
      </c>
      <c r="H1467" s="1" t="s">
        <v>18310</v>
      </c>
      <c r="I1467" s="1" t="s">
        <v>10397</v>
      </c>
      <c r="J1467" s="1"/>
      <c r="K1467" s="1" t="s">
        <v>18368</v>
      </c>
      <c r="L1467" s="1" t="s">
        <v>1465</v>
      </c>
      <c r="M1467" s="1" t="s">
        <v>12878</v>
      </c>
      <c r="N1467" s="1" t="s">
        <v>13085</v>
      </c>
      <c r="O1467" s="1" t="s">
        <v>1465</v>
      </c>
      <c r="P1467" s="1" t="s">
        <v>18727</v>
      </c>
      <c r="Q1467" s="1" t="s">
        <v>19496</v>
      </c>
      <c r="R1467" s="1" t="s">
        <v>13877</v>
      </c>
      <c r="S1467" s="1" t="s">
        <v>1465</v>
      </c>
      <c r="T1467" s="1"/>
      <c r="U1467" s="1"/>
      <c r="V1467" s="1" t="s">
        <v>13887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15000</v>
      </c>
      <c r="F1468" s="1" t="s">
        <v>16098</v>
      </c>
      <c r="G1468" s="1" t="s">
        <v>17204</v>
      </c>
      <c r="H1468" s="1" t="s">
        <v>18311</v>
      </c>
      <c r="I1468" s="1" t="s">
        <v>11235</v>
      </c>
      <c r="J1468" s="1"/>
      <c r="K1468" s="1" t="s">
        <v>18368</v>
      </c>
      <c r="L1468" s="1" t="s">
        <v>1466</v>
      </c>
      <c r="M1468" s="1" t="s">
        <v>12879</v>
      </c>
      <c r="N1468" s="1" t="s">
        <v>13085</v>
      </c>
      <c r="O1468" s="1" t="s">
        <v>1466</v>
      </c>
      <c r="P1468" s="1" t="s">
        <v>18728</v>
      </c>
      <c r="Q1468" s="1" t="s">
        <v>18728</v>
      </c>
      <c r="R1468" s="1" t="s">
        <v>13877</v>
      </c>
      <c r="S1468" s="1" t="s">
        <v>1466</v>
      </c>
      <c r="T1468" s="1"/>
      <c r="U1468" s="1" t="s">
        <v>19977</v>
      </c>
      <c r="V1468" s="1" t="s">
        <v>13887</v>
      </c>
      <c r="W1468" s="1" t="s">
        <v>1466</v>
      </c>
      <c r="X1468" s="1"/>
      <c r="Y1468" t="s">
        <v>20199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15001</v>
      </c>
      <c r="F1469" s="1" t="s">
        <v>16099</v>
      </c>
      <c r="G1469" s="1" t="s">
        <v>17205</v>
      </c>
      <c r="H1469" s="1" t="s">
        <v>18312</v>
      </c>
      <c r="I1469" s="1" t="s">
        <v>11236</v>
      </c>
      <c r="J1469" s="1"/>
      <c r="K1469" s="1" t="s">
        <v>18368</v>
      </c>
      <c r="L1469" s="1" t="s">
        <v>1467</v>
      </c>
      <c r="M1469" s="1" t="s">
        <v>12880</v>
      </c>
      <c r="N1469" s="1" t="s">
        <v>13085</v>
      </c>
      <c r="O1469" s="1" t="s">
        <v>1467</v>
      </c>
      <c r="P1469" s="1" t="s">
        <v>18728</v>
      </c>
      <c r="Q1469" s="1" t="s">
        <v>18728</v>
      </c>
      <c r="R1469" s="1" t="s">
        <v>13877</v>
      </c>
      <c r="S1469" s="1" t="s">
        <v>1467</v>
      </c>
      <c r="T1469" s="1"/>
      <c r="U1469" s="1"/>
      <c r="V1469" s="1" t="s">
        <v>13887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15002</v>
      </c>
      <c r="F1470" s="1" t="s">
        <v>16100</v>
      </c>
      <c r="G1470" s="1" t="s">
        <v>17206</v>
      </c>
      <c r="H1470" s="1" t="s">
        <v>18313</v>
      </c>
      <c r="I1470" s="1" t="s">
        <v>10152</v>
      </c>
      <c r="J1470" s="1"/>
      <c r="K1470" s="1" t="s">
        <v>18368</v>
      </c>
      <c r="L1470" s="1" t="s">
        <v>1468</v>
      </c>
      <c r="M1470" s="1" t="s">
        <v>12881</v>
      </c>
      <c r="N1470" s="1" t="s">
        <v>13085</v>
      </c>
      <c r="O1470" s="1" t="s">
        <v>1468</v>
      </c>
      <c r="P1470" s="1" t="s">
        <v>18728</v>
      </c>
      <c r="Q1470" s="1" t="s">
        <v>18728</v>
      </c>
      <c r="R1470" s="1" t="s">
        <v>13877</v>
      </c>
      <c r="S1470" s="1" t="s">
        <v>1468</v>
      </c>
      <c r="T1470" s="1"/>
      <c r="U1470" s="1"/>
      <c r="V1470" s="1" t="s">
        <v>13887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15003</v>
      </c>
      <c r="F1471" s="1" t="s">
        <v>16101</v>
      </c>
      <c r="G1471" s="1" t="s">
        <v>17207</v>
      </c>
      <c r="H1471" s="1" t="s">
        <v>18314</v>
      </c>
      <c r="I1471" s="1" t="s">
        <v>11237</v>
      </c>
      <c r="J1471" s="1"/>
      <c r="K1471" s="1" t="s">
        <v>18368</v>
      </c>
      <c r="L1471" s="1" t="s">
        <v>1469</v>
      </c>
      <c r="M1471" s="1" t="s">
        <v>12882</v>
      </c>
      <c r="N1471" s="1" t="s">
        <v>13085</v>
      </c>
      <c r="O1471" s="1" t="s">
        <v>1469</v>
      </c>
      <c r="P1471" s="1" t="s">
        <v>18728</v>
      </c>
      <c r="Q1471" s="1" t="s">
        <v>18728</v>
      </c>
      <c r="R1471" s="1" t="s">
        <v>13877</v>
      </c>
      <c r="S1471" s="1" t="s">
        <v>1469</v>
      </c>
      <c r="T1471" s="1"/>
      <c r="U1471" s="1"/>
      <c r="V1471" s="1" t="s">
        <v>13887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15004</v>
      </c>
      <c r="F1472" s="1" t="s">
        <v>16102</v>
      </c>
      <c r="G1472" s="1" t="s">
        <v>17208</v>
      </c>
      <c r="H1472" s="1" t="s">
        <v>18315</v>
      </c>
      <c r="I1472" s="1" t="s">
        <v>11238</v>
      </c>
      <c r="J1472" s="1"/>
      <c r="K1472" s="1" t="s">
        <v>18368</v>
      </c>
      <c r="L1472" s="1" t="s">
        <v>1470</v>
      </c>
      <c r="M1472" s="1" t="s">
        <v>12883</v>
      </c>
      <c r="N1472" s="1" t="s">
        <v>13085</v>
      </c>
      <c r="O1472" s="1" t="s">
        <v>1470</v>
      </c>
      <c r="P1472" s="1" t="s">
        <v>18728</v>
      </c>
      <c r="Q1472" s="1" t="s">
        <v>18728</v>
      </c>
      <c r="R1472" s="1" t="s">
        <v>13877</v>
      </c>
      <c r="S1472" s="1" t="s">
        <v>1470</v>
      </c>
      <c r="T1472" s="1"/>
      <c r="U1472" s="1"/>
      <c r="V1472" s="1" t="s">
        <v>13887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6457</v>
      </c>
      <c r="G1473" s="1" t="s">
        <v>8062</v>
      </c>
      <c r="H1473" s="1" t="s">
        <v>9678</v>
      </c>
      <c r="I1473" s="1" t="s">
        <v>11239</v>
      </c>
      <c r="J1473" s="1"/>
      <c r="K1473" s="1" t="s">
        <v>18368</v>
      </c>
      <c r="L1473" s="1" t="s">
        <v>1471</v>
      </c>
      <c r="M1473" s="1" t="s">
        <v>12884</v>
      </c>
      <c r="N1473" s="1" t="s">
        <v>13085</v>
      </c>
      <c r="O1473" s="1" t="s">
        <v>1471</v>
      </c>
      <c r="P1473" s="1" t="s">
        <v>18729</v>
      </c>
      <c r="Q1473" s="1" t="s">
        <v>19497</v>
      </c>
      <c r="R1473" s="1" t="s">
        <v>13877</v>
      </c>
      <c r="S1473" s="1" t="s">
        <v>1471</v>
      </c>
      <c r="T1473" s="1" t="s">
        <v>19771</v>
      </c>
      <c r="U1473" s="1"/>
      <c r="V1473" s="1" t="s">
        <v>13887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15005</v>
      </c>
      <c r="F1474" s="1" t="s">
        <v>16103</v>
      </c>
      <c r="G1474" s="1" t="s">
        <v>15005</v>
      </c>
      <c r="H1474" s="1" t="s">
        <v>18316</v>
      </c>
      <c r="I1474" s="1" t="s">
        <v>11240</v>
      </c>
      <c r="J1474" s="1"/>
      <c r="K1474" s="1" t="s">
        <v>18368</v>
      </c>
      <c r="L1474" s="1" t="s">
        <v>1472</v>
      </c>
      <c r="M1474" s="1" t="s">
        <v>12885</v>
      </c>
      <c r="N1474" s="1" t="s">
        <v>13085</v>
      </c>
      <c r="O1474" s="1" t="s">
        <v>1472</v>
      </c>
      <c r="P1474" s="1" t="s">
        <v>18729</v>
      </c>
      <c r="Q1474" s="1" t="s">
        <v>19498</v>
      </c>
      <c r="R1474" s="1" t="s">
        <v>13877</v>
      </c>
      <c r="S1474" s="1" t="s">
        <v>1472</v>
      </c>
      <c r="T1474" s="1"/>
      <c r="U1474" s="1"/>
      <c r="V1474" s="1" t="s">
        <v>13887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6459</v>
      </c>
      <c r="G1475" s="1" t="s">
        <v>8063</v>
      </c>
      <c r="H1475" s="1" t="s">
        <v>9680</v>
      </c>
      <c r="I1475" s="1" t="s">
        <v>11241</v>
      </c>
      <c r="J1475" s="1"/>
      <c r="K1475" s="1" t="s">
        <v>18368</v>
      </c>
      <c r="L1475" s="1" t="s">
        <v>1473</v>
      </c>
      <c r="M1475" s="1" t="s">
        <v>12886</v>
      </c>
      <c r="N1475" s="1" t="s">
        <v>13085</v>
      </c>
      <c r="O1475" s="1" t="s">
        <v>1473</v>
      </c>
      <c r="P1475" s="1" t="s">
        <v>18729</v>
      </c>
      <c r="Q1475" s="1" t="s">
        <v>19499</v>
      </c>
      <c r="R1475" s="1" t="s">
        <v>13877</v>
      </c>
      <c r="S1475" s="1" t="s">
        <v>1473</v>
      </c>
      <c r="T1475" s="1"/>
      <c r="U1475" s="1"/>
      <c r="V1475" s="1" t="s">
        <v>13887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6460</v>
      </c>
      <c r="G1476" s="1" t="s">
        <v>8064</v>
      </c>
      <c r="H1476" s="1" t="s">
        <v>9681</v>
      </c>
      <c r="I1476" s="1" t="s">
        <v>11242</v>
      </c>
      <c r="J1476" s="1"/>
      <c r="K1476" s="1" t="s">
        <v>18368</v>
      </c>
      <c r="L1476" s="1" t="s">
        <v>1474</v>
      </c>
      <c r="M1476" s="1" t="s">
        <v>12887</v>
      </c>
      <c r="N1476" s="1" t="s">
        <v>13085</v>
      </c>
      <c r="O1476" s="1" t="s">
        <v>1474</v>
      </c>
      <c r="P1476" s="1" t="s">
        <v>18729</v>
      </c>
      <c r="Q1476" s="1" t="s">
        <v>19500</v>
      </c>
      <c r="R1476" s="1" t="s">
        <v>13877</v>
      </c>
      <c r="S1476" s="1" t="s">
        <v>1474</v>
      </c>
      <c r="T1476" s="1"/>
      <c r="U1476" s="1"/>
      <c r="V1476" s="1" t="s">
        <v>13887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6461</v>
      </c>
      <c r="G1477" s="1" t="s">
        <v>8065</v>
      </c>
      <c r="H1477" s="1" t="s">
        <v>9682</v>
      </c>
      <c r="I1477" s="1" t="s">
        <v>11243</v>
      </c>
      <c r="J1477" s="1"/>
      <c r="K1477" s="1" t="s">
        <v>18368</v>
      </c>
      <c r="L1477" s="1" t="s">
        <v>1475</v>
      </c>
      <c r="M1477" s="1" t="s">
        <v>12888</v>
      </c>
      <c r="N1477" s="1" t="s">
        <v>13085</v>
      </c>
      <c r="O1477" s="1" t="s">
        <v>1475</v>
      </c>
      <c r="P1477" s="1" t="s">
        <v>18729</v>
      </c>
      <c r="Q1477" s="1" t="s">
        <v>19501</v>
      </c>
      <c r="R1477" s="1" t="s">
        <v>13877</v>
      </c>
      <c r="S1477" s="1" t="s">
        <v>1475</v>
      </c>
      <c r="T1477" s="1"/>
      <c r="U1477" s="1"/>
      <c r="V1477" s="1" t="s">
        <v>13887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15006</v>
      </c>
      <c r="F1478" s="1" t="s">
        <v>16104</v>
      </c>
      <c r="G1478" s="1" t="s">
        <v>17209</v>
      </c>
      <c r="H1478" s="1" t="s">
        <v>18317</v>
      </c>
      <c r="I1478" s="1" t="s">
        <v>11244</v>
      </c>
      <c r="J1478" s="1"/>
      <c r="K1478" s="1" t="s">
        <v>18368</v>
      </c>
      <c r="L1478" s="1" t="s">
        <v>1476</v>
      </c>
      <c r="M1478" s="1" t="s">
        <v>12889</v>
      </c>
      <c r="N1478" s="1" t="s">
        <v>13085</v>
      </c>
      <c r="O1478" s="1" t="s">
        <v>1476</v>
      </c>
      <c r="P1478" s="1" t="s">
        <v>18730</v>
      </c>
      <c r="Q1478" s="1" t="s">
        <v>18730</v>
      </c>
      <c r="R1478" s="1" t="s">
        <v>13877</v>
      </c>
      <c r="S1478" s="1" t="s">
        <v>1476</v>
      </c>
      <c r="T1478" s="1"/>
      <c r="U1478" s="1" t="s">
        <v>19978</v>
      </c>
      <c r="V1478" s="1" t="s">
        <v>13887</v>
      </c>
      <c r="W1478" s="1" t="s">
        <v>1476</v>
      </c>
      <c r="X1478" s="1" t="s">
        <v>20083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15007</v>
      </c>
      <c r="F1479" s="1" t="s">
        <v>16105</v>
      </c>
      <c r="G1479" s="1" t="s">
        <v>17210</v>
      </c>
      <c r="H1479" s="1" t="s">
        <v>18318</v>
      </c>
      <c r="I1479" s="1" t="s">
        <v>11092</v>
      </c>
      <c r="J1479" s="1"/>
      <c r="K1479" s="1" t="s">
        <v>18368</v>
      </c>
      <c r="L1479" s="1" t="s">
        <v>1477</v>
      </c>
      <c r="M1479" s="1" t="s">
        <v>12890</v>
      </c>
      <c r="N1479" s="1" t="s">
        <v>13085</v>
      </c>
      <c r="O1479" s="1" t="s">
        <v>1477</v>
      </c>
      <c r="P1479" s="1" t="s">
        <v>18730</v>
      </c>
      <c r="Q1479" s="1" t="s">
        <v>18730</v>
      </c>
      <c r="R1479" s="1" t="s">
        <v>13877</v>
      </c>
      <c r="S1479" s="1" t="s">
        <v>1477</v>
      </c>
      <c r="T1479" s="1"/>
      <c r="U1479" s="1"/>
      <c r="V1479" s="1" t="s">
        <v>13887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15008</v>
      </c>
      <c r="F1480" s="1" t="s">
        <v>16106</v>
      </c>
      <c r="G1480" s="1" t="s">
        <v>17211</v>
      </c>
      <c r="H1480" s="1" t="s">
        <v>18319</v>
      </c>
      <c r="I1480" s="1" t="s">
        <v>11245</v>
      </c>
      <c r="J1480" s="1"/>
      <c r="K1480" s="1" t="s">
        <v>18368</v>
      </c>
      <c r="L1480" s="1" t="s">
        <v>1478</v>
      </c>
      <c r="M1480" s="1" t="s">
        <v>12891</v>
      </c>
      <c r="N1480" s="1" t="s">
        <v>13085</v>
      </c>
      <c r="O1480" s="1" t="s">
        <v>1478</v>
      </c>
      <c r="P1480" s="1" t="s">
        <v>18731</v>
      </c>
      <c r="Q1480" s="1" t="s">
        <v>19502</v>
      </c>
      <c r="R1480" s="1" t="s">
        <v>13877</v>
      </c>
      <c r="S1480" s="1" t="s">
        <v>1478</v>
      </c>
      <c r="T1480" s="1" t="s">
        <v>19772</v>
      </c>
      <c r="U1480" s="1"/>
      <c r="V1480" s="1" t="s">
        <v>13887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8069</v>
      </c>
      <c r="H1481" s="1" t="s">
        <v>9686</v>
      </c>
      <c r="I1481" s="1" t="s">
        <v>11246</v>
      </c>
      <c r="J1481" s="1"/>
      <c r="K1481" s="1" t="s">
        <v>18368</v>
      </c>
      <c r="L1481" s="1" t="s">
        <v>1479</v>
      </c>
      <c r="M1481" s="1" t="s">
        <v>12892</v>
      </c>
      <c r="N1481" s="1" t="s">
        <v>13085</v>
      </c>
      <c r="O1481" s="1" t="s">
        <v>1479</v>
      </c>
      <c r="P1481" s="1" t="s">
        <v>18731</v>
      </c>
      <c r="Q1481" s="1" t="s">
        <v>19503</v>
      </c>
      <c r="R1481" s="1" t="s">
        <v>13877</v>
      </c>
      <c r="S1481" s="1" t="s">
        <v>1479</v>
      </c>
      <c r="T1481" s="1"/>
      <c r="U1481" s="1"/>
      <c r="V1481" s="1" t="s">
        <v>13887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8070</v>
      </c>
      <c r="H1482" s="1" t="s">
        <v>9687</v>
      </c>
      <c r="I1482" s="1" t="s">
        <v>11247</v>
      </c>
      <c r="J1482" s="1"/>
      <c r="K1482" s="1" t="s">
        <v>18368</v>
      </c>
      <c r="L1482" s="1" t="s">
        <v>1480</v>
      </c>
      <c r="M1482" s="1" t="s">
        <v>12893</v>
      </c>
      <c r="N1482" s="1" t="s">
        <v>13085</v>
      </c>
      <c r="O1482" s="1" t="s">
        <v>1480</v>
      </c>
      <c r="P1482" s="1" t="s">
        <v>18731</v>
      </c>
      <c r="Q1482" s="1" t="s">
        <v>19504</v>
      </c>
      <c r="R1482" s="1" t="s">
        <v>13877</v>
      </c>
      <c r="S1482" s="1" t="s">
        <v>1480</v>
      </c>
      <c r="T1482" s="1"/>
      <c r="U1482" s="1"/>
      <c r="V1482" s="1" t="s">
        <v>13887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8071</v>
      </c>
      <c r="H1483" s="1" t="s">
        <v>9688</v>
      </c>
      <c r="I1483" s="1" t="s">
        <v>11248</v>
      </c>
      <c r="J1483" s="1"/>
      <c r="K1483" s="1" t="s">
        <v>18368</v>
      </c>
      <c r="L1483" s="1" t="s">
        <v>1481</v>
      </c>
      <c r="M1483" s="1" t="s">
        <v>12894</v>
      </c>
      <c r="N1483" s="1" t="s">
        <v>13085</v>
      </c>
      <c r="O1483" s="1" t="s">
        <v>1481</v>
      </c>
      <c r="P1483" s="1" t="s">
        <v>18731</v>
      </c>
      <c r="Q1483" s="1" t="s">
        <v>19505</v>
      </c>
      <c r="R1483" s="1" t="s">
        <v>13877</v>
      </c>
      <c r="S1483" s="1" t="s">
        <v>1481</v>
      </c>
      <c r="T1483" s="1"/>
      <c r="U1483" s="1"/>
      <c r="V1483" s="1" t="s">
        <v>13887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6468</v>
      </c>
      <c r="G1484" s="1" t="s">
        <v>8072</v>
      </c>
      <c r="H1484" s="1" t="s">
        <v>9688</v>
      </c>
      <c r="I1484" s="1" t="s">
        <v>11249</v>
      </c>
      <c r="J1484" s="1"/>
      <c r="K1484" s="1" t="s">
        <v>18368</v>
      </c>
      <c r="L1484" s="1" t="s">
        <v>1482</v>
      </c>
      <c r="M1484" s="1" t="s">
        <v>12895</v>
      </c>
      <c r="N1484" s="1" t="s">
        <v>13085</v>
      </c>
      <c r="O1484" s="1" t="s">
        <v>1482</v>
      </c>
      <c r="P1484" s="1" t="s">
        <v>18731</v>
      </c>
      <c r="Q1484" s="1" t="s">
        <v>19505</v>
      </c>
      <c r="R1484" s="1" t="s">
        <v>13877</v>
      </c>
      <c r="S1484" s="1" t="s">
        <v>1482</v>
      </c>
      <c r="T1484" s="1"/>
      <c r="U1484" s="1"/>
      <c r="V1484" s="1" t="s">
        <v>13887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6469</v>
      </c>
      <c r="G1485" s="1" t="s">
        <v>8073</v>
      </c>
      <c r="H1485" s="1" t="s">
        <v>9689</v>
      </c>
      <c r="I1485" s="1" t="s">
        <v>11250</v>
      </c>
      <c r="J1485" s="1"/>
      <c r="K1485" s="1" t="s">
        <v>18368</v>
      </c>
      <c r="L1485" s="1" t="s">
        <v>1483</v>
      </c>
      <c r="M1485" s="1" t="s">
        <v>12896</v>
      </c>
      <c r="N1485" s="1" t="s">
        <v>13085</v>
      </c>
      <c r="O1485" s="1" t="s">
        <v>1483</v>
      </c>
      <c r="P1485" s="1" t="s">
        <v>18732</v>
      </c>
      <c r="Q1485" s="1" t="s">
        <v>18732</v>
      </c>
      <c r="R1485" s="1" t="s">
        <v>13877</v>
      </c>
      <c r="S1485" s="1" t="s">
        <v>1483</v>
      </c>
      <c r="T1485" s="1"/>
      <c r="U1485" s="1" t="s">
        <v>19979</v>
      </c>
      <c r="V1485" s="1" t="s">
        <v>13887</v>
      </c>
      <c r="W1485" s="1" t="s">
        <v>1483</v>
      </c>
      <c r="X1485" s="1" t="s">
        <v>20084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8074</v>
      </c>
      <c r="H1486" s="1" t="s">
        <v>9690</v>
      </c>
      <c r="I1486" s="1" t="s">
        <v>11251</v>
      </c>
      <c r="J1486" s="1"/>
      <c r="K1486" s="1" t="s">
        <v>18368</v>
      </c>
      <c r="L1486" s="1" t="s">
        <v>1484</v>
      </c>
      <c r="M1486" s="1" t="s">
        <v>12897</v>
      </c>
      <c r="N1486" s="1" t="s">
        <v>13085</v>
      </c>
      <c r="O1486" s="1" t="s">
        <v>1484</v>
      </c>
      <c r="P1486" s="1" t="s">
        <v>18732</v>
      </c>
      <c r="Q1486" s="1" t="s">
        <v>18732</v>
      </c>
      <c r="R1486" s="1" t="s">
        <v>13877</v>
      </c>
      <c r="S1486" s="1" t="s">
        <v>1484</v>
      </c>
      <c r="T1486" s="1"/>
      <c r="U1486" s="1"/>
      <c r="V1486" s="1" t="s">
        <v>13887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8075</v>
      </c>
      <c r="H1487" s="1" t="s">
        <v>9691</v>
      </c>
      <c r="I1487" s="1" t="s">
        <v>11252</v>
      </c>
      <c r="J1487" s="1"/>
      <c r="K1487" s="1" t="s">
        <v>18368</v>
      </c>
      <c r="L1487" s="1" t="s">
        <v>1485</v>
      </c>
      <c r="M1487" s="1" t="s">
        <v>12898</v>
      </c>
      <c r="N1487" s="1" t="s">
        <v>13085</v>
      </c>
      <c r="O1487" s="1" t="s">
        <v>1485</v>
      </c>
      <c r="P1487" s="1" t="s">
        <v>18732</v>
      </c>
      <c r="Q1487" s="1" t="s">
        <v>18732</v>
      </c>
      <c r="R1487" s="1" t="s">
        <v>13877</v>
      </c>
      <c r="S1487" s="1" t="s">
        <v>1485</v>
      </c>
      <c r="T1487" s="1"/>
      <c r="U1487" s="1"/>
      <c r="V1487" s="1" t="s">
        <v>13887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15009</v>
      </c>
      <c r="F1488" s="1" t="s">
        <v>16107</v>
      </c>
      <c r="G1488" s="1" t="s">
        <v>17212</v>
      </c>
      <c r="H1488" s="1" t="s">
        <v>18320</v>
      </c>
      <c r="I1488" s="1" t="s">
        <v>11253</v>
      </c>
      <c r="J1488" s="1"/>
      <c r="K1488" s="1" t="s">
        <v>18368</v>
      </c>
      <c r="L1488" s="1" t="s">
        <v>1486</v>
      </c>
      <c r="M1488" s="1" t="s">
        <v>12899</v>
      </c>
      <c r="N1488" s="1" t="s">
        <v>13085</v>
      </c>
      <c r="O1488" s="1" t="s">
        <v>1486</v>
      </c>
      <c r="P1488" s="1" t="s">
        <v>18732</v>
      </c>
      <c r="Q1488" s="1" t="s">
        <v>18732</v>
      </c>
      <c r="R1488" s="1" t="s">
        <v>13877</v>
      </c>
      <c r="S1488" s="1" t="s">
        <v>1486</v>
      </c>
      <c r="T1488" s="1"/>
      <c r="U1488" s="1"/>
      <c r="V1488" s="1" t="s">
        <v>13887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15010</v>
      </c>
      <c r="F1489" s="1" t="s">
        <v>16108</v>
      </c>
      <c r="G1489" s="1" t="s">
        <v>17213</v>
      </c>
      <c r="H1489" s="1" t="s">
        <v>18321</v>
      </c>
      <c r="I1489" s="1" t="s">
        <v>11254</v>
      </c>
      <c r="J1489" s="1"/>
      <c r="K1489" s="1" t="s">
        <v>18368</v>
      </c>
      <c r="L1489" s="1" t="s">
        <v>1487</v>
      </c>
      <c r="M1489" s="1" t="s">
        <v>12900</v>
      </c>
      <c r="N1489" s="1" t="s">
        <v>13085</v>
      </c>
      <c r="O1489" s="1" t="s">
        <v>1487</v>
      </c>
      <c r="P1489" s="1" t="s">
        <v>18732</v>
      </c>
      <c r="Q1489" s="1" t="s">
        <v>18732</v>
      </c>
      <c r="R1489" s="1" t="s">
        <v>13877</v>
      </c>
      <c r="S1489" s="1" t="s">
        <v>1487</v>
      </c>
      <c r="T1489" s="1"/>
      <c r="U1489" s="1"/>
      <c r="V1489" s="1" t="s">
        <v>13887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15011</v>
      </c>
      <c r="F1490" s="1" t="s">
        <v>16109</v>
      </c>
      <c r="G1490" s="1" t="s">
        <v>17214</v>
      </c>
      <c r="H1490" s="1" t="s">
        <v>18322</v>
      </c>
      <c r="I1490" s="1" t="s">
        <v>11255</v>
      </c>
      <c r="J1490" s="1"/>
      <c r="K1490" s="1" t="s">
        <v>18368</v>
      </c>
      <c r="L1490" s="1" t="s">
        <v>1488</v>
      </c>
      <c r="M1490" s="1" t="s">
        <v>12901</v>
      </c>
      <c r="N1490" s="1" t="s">
        <v>13085</v>
      </c>
      <c r="O1490" s="1" t="s">
        <v>1488</v>
      </c>
      <c r="P1490" s="1" t="s">
        <v>18732</v>
      </c>
      <c r="Q1490" s="1" t="s">
        <v>18732</v>
      </c>
      <c r="R1490" s="1" t="s">
        <v>13877</v>
      </c>
      <c r="S1490" s="1" t="s">
        <v>1488</v>
      </c>
      <c r="T1490" s="1"/>
      <c r="U1490" s="1"/>
      <c r="V1490" s="1" t="s">
        <v>13887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15012</v>
      </c>
      <c r="F1491" s="1" t="s">
        <v>16110</v>
      </c>
      <c r="G1491" s="1" t="s">
        <v>17215</v>
      </c>
      <c r="H1491" s="1" t="s">
        <v>18323</v>
      </c>
      <c r="I1491" s="1" t="s">
        <v>11256</v>
      </c>
      <c r="J1491" s="1"/>
      <c r="K1491" s="1" t="s">
        <v>18368</v>
      </c>
      <c r="L1491" s="1" t="s">
        <v>1489</v>
      </c>
      <c r="M1491" s="1" t="s">
        <v>12902</v>
      </c>
      <c r="N1491" s="1" t="s">
        <v>13085</v>
      </c>
      <c r="O1491" s="1" t="s">
        <v>1489</v>
      </c>
      <c r="P1491" s="1" t="s">
        <v>18732</v>
      </c>
      <c r="Q1491" s="1" t="s">
        <v>18732</v>
      </c>
      <c r="R1491" s="1" t="s">
        <v>13877</v>
      </c>
      <c r="S1491" s="1" t="s">
        <v>1489</v>
      </c>
      <c r="T1491" s="1"/>
      <c r="U1491" s="1"/>
      <c r="V1491" s="1" t="s">
        <v>13887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15013</v>
      </c>
      <c r="F1492" s="1" t="s">
        <v>16111</v>
      </c>
      <c r="G1492" s="1" t="s">
        <v>17216</v>
      </c>
      <c r="H1492" s="1" t="s">
        <v>18324</v>
      </c>
      <c r="I1492" s="1" t="s">
        <v>11257</v>
      </c>
      <c r="J1492" s="1"/>
      <c r="K1492" s="1" t="s">
        <v>18368</v>
      </c>
      <c r="L1492" s="1" t="s">
        <v>1490</v>
      </c>
      <c r="M1492" s="1" t="s">
        <v>12903</v>
      </c>
      <c r="N1492" s="1" t="s">
        <v>13085</v>
      </c>
      <c r="O1492" s="1" t="s">
        <v>1490</v>
      </c>
      <c r="P1492" s="1" t="s">
        <v>18732</v>
      </c>
      <c r="Q1492" s="1" t="s">
        <v>18732</v>
      </c>
      <c r="R1492" s="1" t="s">
        <v>13877</v>
      </c>
      <c r="S1492" s="1" t="s">
        <v>1490</v>
      </c>
      <c r="T1492" s="1"/>
      <c r="U1492" s="1"/>
      <c r="V1492" s="1" t="s">
        <v>13887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8081</v>
      </c>
      <c r="H1493" s="1" t="s">
        <v>9697</v>
      </c>
      <c r="I1493" s="1" t="s">
        <v>11258</v>
      </c>
      <c r="J1493" s="1"/>
      <c r="K1493" s="1" t="s">
        <v>18368</v>
      </c>
      <c r="L1493" s="1" t="s">
        <v>1491</v>
      </c>
      <c r="M1493" s="1" t="s">
        <v>12904</v>
      </c>
      <c r="N1493" s="1" t="s">
        <v>13085</v>
      </c>
      <c r="O1493" s="1" t="s">
        <v>1491</v>
      </c>
      <c r="P1493" s="1" t="s">
        <v>18732</v>
      </c>
      <c r="Q1493" s="1" t="s">
        <v>18732</v>
      </c>
      <c r="R1493" s="1" t="s">
        <v>13877</v>
      </c>
      <c r="S1493" s="1" t="s">
        <v>1491</v>
      </c>
      <c r="T1493" s="1"/>
      <c r="U1493" s="1"/>
      <c r="V1493" s="1" t="s">
        <v>13887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8082</v>
      </c>
      <c r="H1494" s="1" t="s">
        <v>9698</v>
      </c>
      <c r="I1494" s="1" t="s">
        <v>11259</v>
      </c>
      <c r="J1494" s="1"/>
      <c r="K1494" s="1" t="s">
        <v>18368</v>
      </c>
      <c r="L1494" s="1" t="s">
        <v>1492</v>
      </c>
      <c r="M1494" s="1" t="s">
        <v>12905</v>
      </c>
      <c r="N1494" s="1" t="s">
        <v>13085</v>
      </c>
      <c r="O1494" s="1" t="s">
        <v>1492</v>
      </c>
      <c r="P1494" s="1" t="s">
        <v>18733</v>
      </c>
      <c r="Q1494" s="1" t="s">
        <v>19506</v>
      </c>
      <c r="R1494" s="1" t="s">
        <v>13877</v>
      </c>
      <c r="S1494" s="1" t="s">
        <v>1492</v>
      </c>
      <c r="T1494" s="1" t="s">
        <v>19773</v>
      </c>
      <c r="U1494" s="1"/>
      <c r="V1494" s="1" t="s">
        <v>13887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8083</v>
      </c>
      <c r="H1495" s="1" t="s">
        <v>9699</v>
      </c>
      <c r="I1495" s="1" t="s">
        <v>11260</v>
      </c>
      <c r="J1495" s="1"/>
      <c r="K1495" s="1" t="s">
        <v>18368</v>
      </c>
      <c r="L1495" s="1" t="s">
        <v>1493</v>
      </c>
      <c r="M1495" s="1" t="s">
        <v>12906</v>
      </c>
      <c r="N1495" s="1" t="s">
        <v>13085</v>
      </c>
      <c r="O1495" s="1" t="s">
        <v>1493</v>
      </c>
      <c r="P1495" s="1" t="s">
        <v>18734</v>
      </c>
      <c r="Q1495" s="1" t="s">
        <v>18734</v>
      </c>
      <c r="R1495" s="1" t="s">
        <v>13877</v>
      </c>
      <c r="S1495" s="1" t="s">
        <v>1493</v>
      </c>
      <c r="T1495" s="1"/>
      <c r="U1495" s="1" t="s">
        <v>19980</v>
      </c>
      <c r="V1495" s="1" t="s">
        <v>13887</v>
      </c>
      <c r="W1495" s="1" t="s">
        <v>1493</v>
      </c>
      <c r="X1495" s="1" t="s">
        <v>20085</v>
      </c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15014</v>
      </c>
      <c r="F1496" s="1" t="s">
        <v>16112</v>
      </c>
      <c r="G1496" s="1" t="s">
        <v>17217</v>
      </c>
      <c r="H1496" s="1" t="s">
        <v>18325</v>
      </c>
      <c r="I1496" s="1" t="s">
        <v>11261</v>
      </c>
      <c r="J1496" s="1"/>
      <c r="K1496" s="1" t="s">
        <v>18368</v>
      </c>
      <c r="L1496" s="1" t="s">
        <v>1494</v>
      </c>
      <c r="M1496" s="1" t="s">
        <v>12907</v>
      </c>
      <c r="N1496" s="1" t="s">
        <v>13085</v>
      </c>
      <c r="O1496" s="1" t="s">
        <v>1494</v>
      </c>
      <c r="P1496" s="1" t="s">
        <v>18734</v>
      </c>
      <c r="Q1496" s="1" t="s">
        <v>18734</v>
      </c>
      <c r="R1496" s="1" t="s">
        <v>13877</v>
      </c>
      <c r="S1496" s="1" t="s">
        <v>1494</v>
      </c>
      <c r="T1496" s="1"/>
      <c r="U1496" s="1"/>
      <c r="V1496" s="1" t="s">
        <v>13887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8085</v>
      </c>
      <c r="H1497" s="1" t="s">
        <v>9701</v>
      </c>
      <c r="I1497" s="1" t="s">
        <v>11262</v>
      </c>
      <c r="J1497" s="1"/>
      <c r="K1497" s="1" t="s">
        <v>18368</v>
      </c>
      <c r="L1497" s="1" t="s">
        <v>1495</v>
      </c>
      <c r="M1497" s="1" t="s">
        <v>12908</v>
      </c>
      <c r="N1497" s="1" t="s">
        <v>13085</v>
      </c>
      <c r="O1497" s="1" t="s">
        <v>1495</v>
      </c>
      <c r="P1497" s="1" t="s">
        <v>18735</v>
      </c>
      <c r="Q1497" s="1" t="s">
        <v>19507</v>
      </c>
      <c r="R1497" s="1" t="s">
        <v>13877</v>
      </c>
      <c r="S1497" s="1" t="s">
        <v>1495</v>
      </c>
      <c r="T1497" s="1" t="s">
        <v>19774</v>
      </c>
      <c r="U1497" s="1"/>
      <c r="V1497" s="1" t="s">
        <v>13887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6482</v>
      </c>
      <c r="G1498" s="1" t="s">
        <v>8086</v>
      </c>
      <c r="H1498" s="1" t="s">
        <v>9702</v>
      </c>
      <c r="I1498" s="1" t="s">
        <v>11263</v>
      </c>
      <c r="J1498" s="1"/>
      <c r="K1498" s="1" t="s">
        <v>18368</v>
      </c>
      <c r="L1498" s="1" t="s">
        <v>1496</v>
      </c>
      <c r="M1498" s="1" t="s">
        <v>12909</v>
      </c>
      <c r="N1498" s="1" t="s">
        <v>13085</v>
      </c>
      <c r="O1498" s="1" t="s">
        <v>1496</v>
      </c>
      <c r="P1498" s="1" t="s">
        <v>18735</v>
      </c>
      <c r="Q1498" s="1" t="s">
        <v>19508</v>
      </c>
      <c r="R1498" s="1" t="s">
        <v>13877</v>
      </c>
      <c r="S1498" s="1" t="s">
        <v>1496</v>
      </c>
      <c r="T1498" s="1"/>
      <c r="U1498" s="1"/>
      <c r="V1498" s="1" t="s">
        <v>13887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8087</v>
      </c>
      <c r="H1499" s="1" t="s">
        <v>9703</v>
      </c>
      <c r="I1499" s="1" t="s">
        <v>11264</v>
      </c>
      <c r="J1499" s="1"/>
      <c r="K1499" s="1" t="s">
        <v>18368</v>
      </c>
      <c r="L1499" s="1" t="s">
        <v>1497</v>
      </c>
      <c r="M1499" s="1" t="s">
        <v>12910</v>
      </c>
      <c r="N1499" s="1" t="s">
        <v>13085</v>
      </c>
      <c r="O1499" s="1" t="s">
        <v>1497</v>
      </c>
      <c r="P1499" s="1" t="s">
        <v>18735</v>
      </c>
      <c r="Q1499" s="1" t="s">
        <v>19509</v>
      </c>
      <c r="R1499" s="1" t="s">
        <v>13877</v>
      </c>
      <c r="S1499" s="1" t="s">
        <v>1497</v>
      </c>
      <c r="T1499" s="1"/>
      <c r="U1499" s="1"/>
      <c r="V1499" s="1" t="s">
        <v>13887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6484</v>
      </c>
      <c r="G1500" s="1" t="s">
        <v>8088</v>
      </c>
      <c r="H1500" s="1" t="s">
        <v>9704</v>
      </c>
      <c r="I1500" s="1" t="s">
        <v>11265</v>
      </c>
      <c r="J1500" s="1"/>
      <c r="K1500" s="1" t="s">
        <v>18368</v>
      </c>
      <c r="L1500" s="1" t="s">
        <v>1498</v>
      </c>
      <c r="M1500" s="1" t="s">
        <v>12911</v>
      </c>
      <c r="N1500" s="1" t="s">
        <v>13085</v>
      </c>
      <c r="O1500" s="1" t="s">
        <v>1498</v>
      </c>
      <c r="P1500" s="1" t="s">
        <v>18735</v>
      </c>
      <c r="Q1500" s="1" t="s">
        <v>19510</v>
      </c>
      <c r="R1500" s="1" t="s">
        <v>13877</v>
      </c>
      <c r="S1500" s="1" t="s">
        <v>1498</v>
      </c>
      <c r="T1500" s="1"/>
      <c r="U1500" s="1"/>
      <c r="V1500" s="1" t="s">
        <v>13887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15015</v>
      </c>
      <c r="F1501" s="1" t="s">
        <v>16113</v>
      </c>
      <c r="G1501" s="1" t="s">
        <v>15015</v>
      </c>
      <c r="H1501" s="1" t="s">
        <v>18326</v>
      </c>
      <c r="I1501" s="1" t="s">
        <v>11266</v>
      </c>
      <c r="J1501" s="1"/>
      <c r="K1501" s="1" t="s">
        <v>18368</v>
      </c>
      <c r="L1501" s="1" t="s">
        <v>1499</v>
      </c>
      <c r="M1501" s="1" t="s">
        <v>12912</v>
      </c>
      <c r="N1501" s="1" t="s">
        <v>13085</v>
      </c>
      <c r="O1501" s="1" t="s">
        <v>1499</v>
      </c>
      <c r="P1501" s="1" t="s">
        <v>18735</v>
      </c>
      <c r="Q1501" s="1" t="s">
        <v>19511</v>
      </c>
      <c r="R1501" s="1" t="s">
        <v>13877</v>
      </c>
      <c r="S1501" s="1" t="s">
        <v>1499</v>
      </c>
      <c r="T1501" s="1"/>
      <c r="U1501" s="1"/>
      <c r="V1501" s="1" t="s">
        <v>13887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15016</v>
      </c>
      <c r="F1502" s="1" t="s">
        <v>16114</v>
      </c>
      <c r="G1502" s="1" t="s">
        <v>17218</v>
      </c>
      <c r="H1502" s="1" t="s">
        <v>18327</v>
      </c>
      <c r="I1502" s="1" t="s">
        <v>11267</v>
      </c>
      <c r="J1502" s="1"/>
      <c r="K1502" s="1" t="s">
        <v>18368</v>
      </c>
      <c r="L1502" s="1" t="s">
        <v>1500</v>
      </c>
      <c r="M1502" s="1" t="s">
        <v>12913</v>
      </c>
      <c r="N1502" s="1" t="s">
        <v>13085</v>
      </c>
      <c r="O1502" s="1" t="s">
        <v>1500</v>
      </c>
      <c r="P1502" s="1" t="s">
        <v>18735</v>
      </c>
      <c r="Q1502" s="1" t="s">
        <v>19512</v>
      </c>
      <c r="R1502" s="1" t="s">
        <v>13877</v>
      </c>
      <c r="S1502" s="1" t="s">
        <v>1500</v>
      </c>
      <c r="T1502" s="1"/>
      <c r="U1502" s="1"/>
      <c r="V1502" s="1" t="s">
        <v>13887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6487</v>
      </c>
      <c r="G1503" s="1" t="s">
        <v>8090</v>
      </c>
      <c r="H1503" s="1" t="s">
        <v>9707</v>
      </c>
      <c r="I1503" s="1" t="s">
        <v>11261</v>
      </c>
      <c r="J1503" s="1"/>
      <c r="K1503" s="1" t="s">
        <v>18368</v>
      </c>
      <c r="L1503" s="1" t="s">
        <v>1501</v>
      </c>
      <c r="M1503" s="1" t="s">
        <v>12914</v>
      </c>
      <c r="N1503" s="1" t="s">
        <v>13085</v>
      </c>
      <c r="O1503" s="1" t="s">
        <v>1501</v>
      </c>
      <c r="P1503" s="1" t="s">
        <v>18735</v>
      </c>
      <c r="Q1503" s="1" t="s">
        <v>19513</v>
      </c>
      <c r="R1503" s="1" t="s">
        <v>13877</v>
      </c>
      <c r="S1503" s="1" t="s">
        <v>1501</v>
      </c>
      <c r="T1503" s="1"/>
      <c r="U1503" s="1"/>
      <c r="V1503" s="1" t="s">
        <v>13887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15017</v>
      </c>
      <c r="F1504" s="1" t="s">
        <v>16115</v>
      </c>
      <c r="G1504" s="1" t="s">
        <v>17219</v>
      </c>
      <c r="H1504" s="1" t="s">
        <v>18328</v>
      </c>
      <c r="I1504" s="1" t="s">
        <v>11268</v>
      </c>
      <c r="J1504" s="1"/>
      <c r="K1504" s="1" t="s">
        <v>18368</v>
      </c>
      <c r="L1504" s="1" t="s">
        <v>1502</v>
      </c>
      <c r="M1504" s="1" t="s">
        <v>12915</v>
      </c>
      <c r="N1504" s="1" t="s">
        <v>13085</v>
      </c>
      <c r="O1504" s="1" t="s">
        <v>1502</v>
      </c>
      <c r="P1504" s="1" t="s">
        <v>18735</v>
      </c>
      <c r="Q1504" s="1" t="s">
        <v>19514</v>
      </c>
      <c r="R1504" s="1" t="s">
        <v>13877</v>
      </c>
      <c r="S1504" s="1" t="s">
        <v>1502</v>
      </c>
      <c r="T1504" s="1"/>
      <c r="U1504" s="1"/>
      <c r="V1504" s="1" t="s">
        <v>13887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8092</v>
      </c>
      <c r="H1505" s="1" t="s">
        <v>9709</v>
      </c>
      <c r="I1505" s="1" t="s">
        <v>11269</v>
      </c>
      <c r="J1505" s="1"/>
      <c r="K1505" s="1" t="s">
        <v>18368</v>
      </c>
      <c r="L1505" s="1" t="s">
        <v>1503</v>
      </c>
      <c r="M1505" s="1" t="s">
        <v>12916</v>
      </c>
      <c r="N1505" s="1" t="s">
        <v>13085</v>
      </c>
      <c r="O1505" s="1" t="s">
        <v>1503</v>
      </c>
      <c r="P1505" s="1" t="s">
        <v>18736</v>
      </c>
      <c r="Q1505" s="1" t="s">
        <v>18736</v>
      </c>
      <c r="R1505" s="1" t="s">
        <v>13877</v>
      </c>
      <c r="S1505" s="1" t="s">
        <v>1503</v>
      </c>
      <c r="T1505" s="1"/>
      <c r="U1505" s="1" t="s">
        <v>19981</v>
      </c>
      <c r="V1505" s="1" t="s">
        <v>13887</v>
      </c>
      <c r="W1505" s="1" t="s">
        <v>1503</v>
      </c>
      <c r="X1505" s="1" t="s">
        <v>20086</v>
      </c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15018</v>
      </c>
      <c r="F1506" s="1" t="s">
        <v>16116</v>
      </c>
      <c r="G1506" s="1" t="s">
        <v>17220</v>
      </c>
      <c r="H1506" s="1" t="s">
        <v>18329</v>
      </c>
      <c r="I1506" s="1" t="s">
        <v>11270</v>
      </c>
      <c r="J1506" s="1"/>
      <c r="K1506" s="1" t="s">
        <v>18368</v>
      </c>
      <c r="L1506" s="1" t="s">
        <v>1504</v>
      </c>
      <c r="M1506" s="1" t="s">
        <v>12917</v>
      </c>
      <c r="N1506" s="1" t="s">
        <v>13085</v>
      </c>
      <c r="O1506" s="1" t="s">
        <v>1504</v>
      </c>
      <c r="P1506" s="1" t="s">
        <v>18736</v>
      </c>
      <c r="Q1506" s="1" t="s">
        <v>18736</v>
      </c>
      <c r="R1506" s="1" t="s">
        <v>13877</v>
      </c>
      <c r="S1506" s="1" t="s">
        <v>1504</v>
      </c>
      <c r="T1506" s="1"/>
      <c r="U1506" s="1"/>
      <c r="V1506" s="1" t="s">
        <v>13887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8094</v>
      </c>
      <c r="H1507" s="1" t="s">
        <v>9711</v>
      </c>
      <c r="I1507" s="1" t="s">
        <v>11271</v>
      </c>
      <c r="J1507" s="1"/>
      <c r="K1507" s="1" t="s">
        <v>18368</v>
      </c>
      <c r="L1507" s="1" t="s">
        <v>1505</v>
      </c>
      <c r="M1507" s="1" t="s">
        <v>12918</v>
      </c>
      <c r="N1507" s="1" t="s">
        <v>13085</v>
      </c>
      <c r="O1507" s="1" t="s">
        <v>1505</v>
      </c>
      <c r="P1507" s="1" t="s">
        <v>18736</v>
      </c>
      <c r="Q1507" s="1" t="s">
        <v>18736</v>
      </c>
      <c r="R1507" s="1" t="s">
        <v>13877</v>
      </c>
      <c r="S1507" s="1" t="s">
        <v>1505</v>
      </c>
      <c r="T1507" s="1"/>
      <c r="U1507" s="1"/>
      <c r="V1507" s="1" t="s">
        <v>13887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8095</v>
      </c>
      <c r="H1508" s="1" t="s">
        <v>9712</v>
      </c>
      <c r="I1508" s="1" t="s">
        <v>11272</v>
      </c>
      <c r="J1508" s="1"/>
      <c r="K1508" s="1" t="s">
        <v>18368</v>
      </c>
      <c r="L1508" s="1" t="s">
        <v>1506</v>
      </c>
      <c r="M1508" s="1" t="s">
        <v>12919</v>
      </c>
      <c r="N1508" s="1" t="s">
        <v>13085</v>
      </c>
      <c r="O1508" s="1" t="s">
        <v>1506</v>
      </c>
      <c r="P1508" s="1" t="s">
        <v>18736</v>
      </c>
      <c r="Q1508" s="1" t="s">
        <v>18736</v>
      </c>
      <c r="R1508" s="1" t="s">
        <v>13877</v>
      </c>
      <c r="S1508" s="1" t="s">
        <v>1506</v>
      </c>
      <c r="T1508" s="1"/>
      <c r="U1508" s="1"/>
      <c r="V1508" s="1" t="s">
        <v>13887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8096</v>
      </c>
      <c r="H1509" s="1" t="s">
        <v>9713</v>
      </c>
      <c r="I1509" s="1" t="s">
        <v>11273</v>
      </c>
      <c r="J1509" s="1"/>
      <c r="K1509" s="1" t="s">
        <v>18368</v>
      </c>
      <c r="L1509" s="1" t="s">
        <v>1507</v>
      </c>
      <c r="M1509" s="1" t="s">
        <v>12920</v>
      </c>
      <c r="N1509" s="1" t="s">
        <v>13085</v>
      </c>
      <c r="O1509" s="1" t="s">
        <v>1507</v>
      </c>
      <c r="P1509" s="1" t="s">
        <v>18736</v>
      </c>
      <c r="Q1509" s="1" t="s">
        <v>18736</v>
      </c>
      <c r="R1509" s="1" t="s">
        <v>13877</v>
      </c>
      <c r="S1509" s="1" t="s">
        <v>1507</v>
      </c>
      <c r="T1509" s="1"/>
      <c r="U1509" s="1"/>
      <c r="V1509" s="1" t="s">
        <v>13887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8097</v>
      </c>
      <c r="H1510" s="1" t="s">
        <v>9714</v>
      </c>
      <c r="I1510" s="1" t="s">
        <v>11274</v>
      </c>
      <c r="J1510" s="1"/>
      <c r="K1510" s="1" t="s">
        <v>18368</v>
      </c>
      <c r="L1510" s="1" t="s">
        <v>1508</v>
      </c>
      <c r="M1510" s="1" t="s">
        <v>12921</v>
      </c>
      <c r="N1510" s="1" t="s">
        <v>13085</v>
      </c>
      <c r="O1510" s="1" t="s">
        <v>1508</v>
      </c>
      <c r="P1510" s="1" t="s">
        <v>18736</v>
      </c>
      <c r="Q1510" s="1" t="s">
        <v>18736</v>
      </c>
      <c r="R1510" s="1" t="s">
        <v>13877</v>
      </c>
      <c r="S1510" s="1" t="s">
        <v>1508</v>
      </c>
      <c r="T1510" s="1"/>
      <c r="U1510" s="1"/>
      <c r="V1510" s="1" t="s">
        <v>13887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15019</v>
      </c>
      <c r="F1511" s="1" t="s">
        <v>16117</v>
      </c>
      <c r="G1511" s="1" t="s">
        <v>17221</v>
      </c>
      <c r="H1511" s="1" t="s">
        <v>18330</v>
      </c>
      <c r="I1511" s="1" t="s">
        <v>11275</v>
      </c>
      <c r="J1511" s="1"/>
      <c r="K1511" s="1" t="s">
        <v>18368</v>
      </c>
      <c r="L1511" s="1" t="s">
        <v>1509</v>
      </c>
      <c r="M1511" s="1" t="s">
        <v>12922</v>
      </c>
      <c r="N1511" s="1" t="s">
        <v>13085</v>
      </c>
      <c r="O1511" s="1" t="s">
        <v>1509</v>
      </c>
      <c r="P1511" s="1" t="s">
        <v>18736</v>
      </c>
      <c r="Q1511" s="1" t="s">
        <v>18736</v>
      </c>
      <c r="R1511" s="1" t="s">
        <v>13877</v>
      </c>
      <c r="S1511" s="1" t="s">
        <v>1509</v>
      </c>
      <c r="T1511" s="1"/>
      <c r="U1511" s="1"/>
      <c r="V1511" s="1" t="s">
        <v>13887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6495</v>
      </c>
      <c r="G1512" s="1" t="s">
        <v>8099</v>
      </c>
      <c r="H1512" s="1" t="s">
        <v>9716</v>
      </c>
      <c r="I1512" s="1" t="s">
        <v>11276</v>
      </c>
      <c r="J1512" s="1"/>
      <c r="K1512" s="1" t="s">
        <v>18368</v>
      </c>
      <c r="L1512" s="1" t="s">
        <v>1510</v>
      </c>
      <c r="M1512" s="1" t="s">
        <v>12923</v>
      </c>
      <c r="N1512" s="1" t="s">
        <v>13085</v>
      </c>
      <c r="O1512" s="1" t="s">
        <v>1510</v>
      </c>
      <c r="P1512" s="1" t="s">
        <v>18736</v>
      </c>
      <c r="Q1512" s="1" t="s">
        <v>18736</v>
      </c>
      <c r="R1512" s="1" t="s">
        <v>13877</v>
      </c>
      <c r="S1512" s="1" t="s">
        <v>1510</v>
      </c>
      <c r="T1512" s="1"/>
      <c r="U1512" s="1"/>
      <c r="V1512" s="1" t="s">
        <v>13887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15020</v>
      </c>
      <c r="F1513" s="1" t="s">
        <v>16118</v>
      </c>
      <c r="G1513" s="1" t="s">
        <v>17222</v>
      </c>
      <c r="H1513" s="1" t="s">
        <v>18331</v>
      </c>
      <c r="I1513" s="1" t="s">
        <v>11277</v>
      </c>
      <c r="J1513" s="1"/>
      <c r="K1513" s="1" t="s">
        <v>18368</v>
      </c>
      <c r="L1513" s="1" t="s">
        <v>1511</v>
      </c>
      <c r="M1513" s="1" t="s">
        <v>12924</v>
      </c>
      <c r="N1513" s="1" t="s">
        <v>13085</v>
      </c>
      <c r="O1513" s="1" t="s">
        <v>1511</v>
      </c>
      <c r="P1513" s="1" t="s">
        <v>18736</v>
      </c>
      <c r="Q1513" s="1" t="s">
        <v>18736</v>
      </c>
      <c r="R1513" s="1" t="s">
        <v>13877</v>
      </c>
      <c r="S1513" s="1" t="s">
        <v>1511</v>
      </c>
      <c r="T1513" s="1"/>
      <c r="U1513" s="1"/>
      <c r="V1513" s="1" t="s">
        <v>13887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6497</v>
      </c>
      <c r="G1514" s="1" t="s">
        <v>8101</v>
      </c>
      <c r="H1514" s="1" t="s">
        <v>9718</v>
      </c>
      <c r="I1514" s="1" t="s">
        <v>10496</v>
      </c>
      <c r="J1514" s="1"/>
      <c r="K1514" s="1" t="s">
        <v>18368</v>
      </c>
      <c r="L1514" s="1" t="s">
        <v>1512</v>
      </c>
      <c r="M1514" s="1" t="s">
        <v>12925</v>
      </c>
      <c r="N1514" s="1" t="s">
        <v>13085</v>
      </c>
      <c r="O1514" s="1" t="s">
        <v>1512</v>
      </c>
      <c r="P1514" s="1" t="s">
        <v>18736</v>
      </c>
      <c r="Q1514" s="1" t="s">
        <v>18736</v>
      </c>
      <c r="R1514" s="1" t="s">
        <v>13877</v>
      </c>
      <c r="S1514" s="1" t="s">
        <v>1512</v>
      </c>
      <c r="T1514" s="1"/>
      <c r="U1514" s="1"/>
      <c r="V1514" s="1" t="s">
        <v>13887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15021</v>
      </c>
      <c r="F1515" s="1" t="s">
        <v>16119</v>
      </c>
      <c r="G1515" s="1" t="s">
        <v>17223</v>
      </c>
      <c r="H1515" s="1" t="s">
        <v>18332</v>
      </c>
      <c r="I1515" s="1" t="s">
        <v>11278</v>
      </c>
      <c r="J1515" s="1"/>
      <c r="K1515" s="1" t="s">
        <v>18368</v>
      </c>
      <c r="L1515" s="1" t="s">
        <v>1513</v>
      </c>
      <c r="M1515" s="1" t="s">
        <v>12926</v>
      </c>
      <c r="N1515" s="1" t="s">
        <v>13085</v>
      </c>
      <c r="O1515" s="1" t="s">
        <v>1513</v>
      </c>
      <c r="P1515" s="1" t="s">
        <v>18737</v>
      </c>
      <c r="Q1515" s="1" t="s">
        <v>19515</v>
      </c>
      <c r="R1515" s="1" t="s">
        <v>13877</v>
      </c>
      <c r="S1515" s="1" t="s">
        <v>1513</v>
      </c>
      <c r="T1515" s="1" t="s">
        <v>19775</v>
      </c>
      <c r="U1515" s="1"/>
      <c r="V1515" s="1" t="s">
        <v>13887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6499</v>
      </c>
      <c r="G1516" s="1" t="s">
        <v>8103</v>
      </c>
      <c r="H1516" s="1" t="s">
        <v>9720</v>
      </c>
      <c r="I1516" s="1" t="s">
        <v>11279</v>
      </c>
      <c r="J1516" s="1"/>
      <c r="K1516" s="1" t="s">
        <v>18368</v>
      </c>
      <c r="L1516" s="1" t="s">
        <v>1514</v>
      </c>
      <c r="M1516" s="1" t="s">
        <v>12927</v>
      </c>
      <c r="N1516" s="1" t="s">
        <v>13085</v>
      </c>
      <c r="O1516" s="1" t="s">
        <v>1514</v>
      </c>
      <c r="P1516" s="1" t="s">
        <v>18737</v>
      </c>
      <c r="Q1516" s="1" t="s">
        <v>19516</v>
      </c>
      <c r="R1516" s="1" t="s">
        <v>13877</v>
      </c>
      <c r="S1516" s="1" t="s">
        <v>1514</v>
      </c>
      <c r="T1516" s="1"/>
      <c r="U1516" s="1"/>
      <c r="V1516" s="1" t="s">
        <v>13887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6500</v>
      </c>
      <c r="G1517" s="1" t="s">
        <v>8104</v>
      </c>
      <c r="H1517" s="1" t="s">
        <v>9721</v>
      </c>
      <c r="I1517" s="1" t="s">
        <v>11280</v>
      </c>
      <c r="J1517" s="1"/>
      <c r="K1517" s="1" t="s">
        <v>18368</v>
      </c>
      <c r="L1517" s="1" t="s">
        <v>1515</v>
      </c>
      <c r="M1517" s="1" t="s">
        <v>12928</v>
      </c>
      <c r="N1517" s="1" t="s">
        <v>13085</v>
      </c>
      <c r="O1517" s="1" t="s">
        <v>1515</v>
      </c>
      <c r="P1517" s="1" t="s">
        <v>18738</v>
      </c>
      <c r="Q1517" s="1" t="s">
        <v>18738</v>
      </c>
      <c r="R1517" s="1" t="s">
        <v>13877</v>
      </c>
      <c r="S1517" s="1" t="s">
        <v>1515</v>
      </c>
      <c r="T1517" s="1"/>
      <c r="U1517" s="1" t="s">
        <v>19982</v>
      </c>
      <c r="V1517" s="1" t="s">
        <v>13887</v>
      </c>
      <c r="W1517" s="1" t="s">
        <v>1515</v>
      </c>
      <c r="X1517" s="1"/>
      <c r="Y1517" t="s">
        <v>20200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15022</v>
      </c>
      <c r="F1518" s="1" t="s">
        <v>16120</v>
      </c>
      <c r="G1518" s="1" t="s">
        <v>17224</v>
      </c>
      <c r="H1518" s="1" t="s">
        <v>18333</v>
      </c>
      <c r="I1518" s="1" t="s">
        <v>11281</v>
      </c>
      <c r="J1518" s="1"/>
      <c r="K1518" s="1" t="s">
        <v>18368</v>
      </c>
      <c r="L1518" s="1" t="s">
        <v>1516</v>
      </c>
      <c r="M1518" s="1" t="s">
        <v>12929</v>
      </c>
      <c r="N1518" s="1" t="s">
        <v>13085</v>
      </c>
      <c r="O1518" s="1" t="s">
        <v>1516</v>
      </c>
      <c r="P1518" s="1" t="s">
        <v>18738</v>
      </c>
      <c r="Q1518" s="1" t="s">
        <v>18738</v>
      </c>
      <c r="R1518" s="1" t="s">
        <v>13877</v>
      </c>
      <c r="S1518" s="1" t="s">
        <v>1516</v>
      </c>
      <c r="T1518" s="1"/>
      <c r="U1518" s="1"/>
      <c r="V1518" s="1" t="s">
        <v>13887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6502</v>
      </c>
      <c r="G1519" s="1" t="s">
        <v>8106</v>
      </c>
      <c r="H1519" s="1" t="s">
        <v>9723</v>
      </c>
      <c r="I1519" s="1" t="s">
        <v>11282</v>
      </c>
      <c r="J1519" s="1"/>
      <c r="K1519" s="1" t="s">
        <v>18368</v>
      </c>
      <c r="L1519" s="1" t="s">
        <v>1517</v>
      </c>
      <c r="M1519" s="1" t="s">
        <v>12930</v>
      </c>
      <c r="N1519" s="1" t="s">
        <v>13085</v>
      </c>
      <c r="O1519" s="1" t="s">
        <v>1517</v>
      </c>
      <c r="P1519" s="1" t="s">
        <v>18738</v>
      </c>
      <c r="Q1519" s="1" t="s">
        <v>18738</v>
      </c>
      <c r="R1519" s="1" t="s">
        <v>13877</v>
      </c>
      <c r="S1519" s="1" t="s">
        <v>1517</v>
      </c>
      <c r="T1519" s="1"/>
      <c r="U1519" s="1"/>
      <c r="V1519" s="1" t="s">
        <v>13887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6503</v>
      </c>
      <c r="G1520" s="1" t="s">
        <v>8107</v>
      </c>
      <c r="H1520" s="1" t="s">
        <v>9724</v>
      </c>
      <c r="I1520" s="1" t="s">
        <v>11283</v>
      </c>
      <c r="J1520" s="1"/>
      <c r="K1520" s="1" t="s">
        <v>18368</v>
      </c>
      <c r="L1520" s="1" t="s">
        <v>1518</v>
      </c>
      <c r="M1520" s="1" t="s">
        <v>12931</v>
      </c>
      <c r="N1520" s="1" t="s">
        <v>13085</v>
      </c>
      <c r="O1520" s="1" t="s">
        <v>1518</v>
      </c>
      <c r="P1520" s="1" t="s">
        <v>18739</v>
      </c>
      <c r="Q1520" s="1" t="s">
        <v>19517</v>
      </c>
      <c r="R1520" s="1" t="s">
        <v>13877</v>
      </c>
      <c r="S1520" s="1" t="s">
        <v>1518</v>
      </c>
      <c r="T1520" s="1" t="s">
        <v>19776</v>
      </c>
      <c r="U1520" s="1"/>
      <c r="V1520" s="1" t="s">
        <v>13887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15023</v>
      </c>
      <c r="F1521" s="1" t="s">
        <v>16121</v>
      </c>
      <c r="G1521" s="1" t="s">
        <v>17225</v>
      </c>
      <c r="H1521" s="1" t="s">
        <v>18334</v>
      </c>
      <c r="I1521" s="1" t="s">
        <v>11284</v>
      </c>
      <c r="J1521" s="1"/>
      <c r="K1521" s="1" t="s">
        <v>18368</v>
      </c>
      <c r="L1521" s="1" t="s">
        <v>1519</v>
      </c>
      <c r="M1521" s="1" t="s">
        <v>12932</v>
      </c>
      <c r="N1521" s="1" t="s">
        <v>13085</v>
      </c>
      <c r="O1521" s="1" t="s">
        <v>1519</v>
      </c>
      <c r="P1521" s="1" t="s">
        <v>18739</v>
      </c>
      <c r="Q1521" s="1" t="s">
        <v>19518</v>
      </c>
      <c r="R1521" s="1" t="s">
        <v>13877</v>
      </c>
      <c r="S1521" s="1" t="s">
        <v>1519</v>
      </c>
      <c r="T1521" s="1"/>
      <c r="U1521" s="1"/>
      <c r="V1521" s="1" t="s">
        <v>13887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6505</v>
      </c>
      <c r="G1522" s="1" t="s">
        <v>8109</v>
      </c>
      <c r="H1522" s="1" t="s">
        <v>9726</v>
      </c>
      <c r="I1522" s="1" t="s">
        <v>11285</v>
      </c>
      <c r="J1522" s="1"/>
      <c r="K1522" s="1" t="s">
        <v>18368</v>
      </c>
      <c r="L1522" s="1" t="s">
        <v>1520</v>
      </c>
      <c r="M1522" s="1" t="s">
        <v>12933</v>
      </c>
      <c r="N1522" s="1" t="s">
        <v>13085</v>
      </c>
      <c r="O1522" s="1" t="s">
        <v>1520</v>
      </c>
      <c r="P1522" s="1" t="s">
        <v>18740</v>
      </c>
      <c r="Q1522" s="1" t="s">
        <v>18740</v>
      </c>
      <c r="R1522" s="1" t="s">
        <v>13877</v>
      </c>
      <c r="S1522" s="1" t="s">
        <v>1520</v>
      </c>
      <c r="T1522" s="1"/>
      <c r="U1522" s="1" t="s">
        <v>19983</v>
      </c>
      <c r="V1522" s="1" t="s">
        <v>13887</v>
      </c>
      <c r="W1522" s="1" t="s">
        <v>1520</v>
      </c>
      <c r="X1522" s="1"/>
      <c r="Y1522" t="s">
        <v>20201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15024</v>
      </c>
      <c r="F1523" s="1" t="s">
        <v>16122</v>
      </c>
      <c r="G1523" s="1" t="s">
        <v>17226</v>
      </c>
      <c r="H1523" s="1" t="s">
        <v>18335</v>
      </c>
      <c r="I1523" s="1" t="s">
        <v>11286</v>
      </c>
      <c r="J1523" s="1"/>
      <c r="K1523" s="1" t="s">
        <v>18368</v>
      </c>
      <c r="L1523" s="1" t="s">
        <v>1521</v>
      </c>
      <c r="M1523" s="1" t="s">
        <v>12934</v>
      </c>
      <c r="N1523" s="1" t="s">
        <v>13085</v>
      </c>
      <c r="O1523" s="1" t="s">
        <v>1521</v>
      </c>
      <c r="P1523" s="1" t="s">
        <v>18740</v>
      </c>
      <c r="Q1523" s="1" t="s">
        <v>18740</v>
      </c>
      <c r="R1523" s="1" t="s">
        <v>13877</v>
      </c>
      <c r="S1523" s="1" t="s">
        <v>1521</v>
      </c>
      <c r="T1523" s="1"/>
      <c r="U1523" s="1"/>
      <c r="V1523" s="1" t="s">
        <v>13887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8111</v>
      </c>
      <c r="H1524" s="1" t="s">
        <v>9728</v>
      </c>
      <c r="I1524" s="1" t="s">
        <v>11227</v>
      </c>
      <c r="J1524" s="1"/>
      <c r="K1524" s="1" t="s">
        <v>18368</v>
      </c>
      <c r="L1524" s="1" t="s">
        <v>1522</v>
      </c>
      <c r="M1524" s="1" t="s">
        <v>12935</v>
      </c>
      <c r="N1524" s="1" t="s">
        <v>13085</v>
      </c>
      <c r="O1524" s="1" t="s">
        <v>1522</v>
      </c>
      <c r="P1524" s="1" t="s">
        <v>18740</v>
      </c>
      <c r="Q1524" s="1" t="s">
        <v>18740</v>
      </c>
      <c r="R1524" s="1" t="s">
        <v>13877</v>
      </c>
      <c r="S1524" s="1" t="s">
        <v>1522</v>
      </c>
      <c r="T1524" s="1"/>
      <c r="U1524" s="1"/>
      <c r="V1524" s="1" t="s">
        <v>13887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8112</v>
      </c>
      <c r="H1525" s="1" t="s">
        <v>9729</v>
      </c>
      <c r="I1525" s="1" t="s">
        <v>11287</v>
      </c>
      <c r="J1525" s="1"/>
      <c r="K1525" s="1" t="s">
        <v>18368</v>
      </c>
      <c r="L1525" s="1" t="s">
        <v>1523</v>
      </c>
      <c r="M1525" s="1" t="s">
        <v>12936</v>
      </c>
      <c r="N1525" s="1" t="s">
        <v>13085</v>
      </c>
      <c r="O1525" s="1" t="s">
        <v>1523</v>
      </c>
      <c r="P1525" s="1" t="s">
        <v>18740</v>
      </c>
      <c r="Q1525" s="1" t="s">
        <v>18740</v>
      </c>
      <c r="R1525" s="1" t="s">
        <v>13877</v>
      </c>
      <c r="S1525" s="1" t="s">
        <v>1523</v>
      </c>
      <c r="T1525" s="1"/>
      <c r="U1525" s="1"/>
      <c r="V1525" s="1" t="s">
        <v>13887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4911</v>
      </c>
      <c r="H1526" s="1" t="s">
        <v>9730</v>
      </c>
      <c r="I1526" s="1" t="s">
        <v>11288</v>
      </c>
      <c r="J1526" s="1"/>
      <c r="K1526" s="1" t="s">
        <v>18368</v>
      </c>
      <c r="L1526" s="1" t="s">
        <v>1524</v>
      </c>
      <c r="M1526" s="1" t="s">
        <v>12937</v>
      </c>
      <c r="N1526" s="1" t="s">
        <v>13085</v>
      </c>
      <c r="O1526" s="1" t="s">
        <v>1524</v>
      </c>
      <c r="P1526" s="1" t="s">
        <v>18741</v>
      </c>
      <c r="Q1526" s="1" t="s">
        <v>19519</v>
      </c>
      <c r="R1526" s="1" t="s">
        <v>13877</v>
      </c>
      <c r="S1526" s="1" t="s">
        <v>1524</v>
      </c>
      <c r="T1526" s="1" t="s">
        <v>19777</v>
      </c>
      <c r="U1526" s="1"/>
      <c r="V1526" s="1" t="s">
        <v>13887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8113</v>
      </c>
      <c r="H1527" s="1" t="s">
        <v>9731</v>
      </c>
      <c r="I1527" s="1" t="s">
        <v>11038</v>
      </c>
      <c r="J1527" s="1"/>
      <c r="K1527" s="1" t="s">
        <v>18368</v>
      </c>
      <c r="L1527" s="1" t="s">
        <v>1525</v>
      </c>
      <c r="M1527" s="1" t="s">
        <v>12938</v>
      </c>
      <c r="N1527" s="1" t="s">
        <v>13085</v>
      </c>
      <c r="O1527" s="1" t="s">
        <v>1525</v>
      </c>
      <c r="P1527" s="1" t="s">
        <v>18741</v>
      </c>
      <c r="Q1527" s="1" t="s">
        <v>19520</v>
      </c>
      <c r="R1527" s="1" t="s">
        <v>13877</v>
      </c>
      <c r="S1527" s="1" t="s">
        <v>1525</v>
      </c>
      <c r="T1527" s="1"/>
      <c r="U1527" s="1"/>
      <c r="V1527" s="1" t="s">
        <v>13887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8114</v>
      </c>
      <c r="H1528" s="1" t="s">
        <v>9732</v>
      </c>
      <c r="I1528" s="1" t="s">
        <v>11289</v>
      </c>
      <c r="J1528" s="1"/>
      <c r="K1528" s="1" t="s">
        <v>18368</v>
      </c>
      <c r="L1528" s="1" t="s">
        <v>1526</v>
      </c>
      <c r="M1528" s="1" t="s">
        <v>12939</v>
      </c>
      <c r="N1528" s="1" t="s">
        <v>13085</v>
      </c>
      <c r="O1528" s="1" t="s">
        <v>1526</v>
      </c>
      <c r="P1528" s="1" t="s">
        <v>18741</v>
      </c>
      <c r="Q1528" s="1" t="s">
        <v>19521</v>
      </c>
      <c r="R1528" s="1" t="s">
        <v>13877</v>
      </c>
      <c r="S1528" s="1" t="s">
        <v>1526</v>
      </c>
      <c r="T1528" s="1"/>
      <c r="U1528" s="1"/>
      <c r="V1528" s="1" t="s">
        <v>13887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6512</v>
      </c>
      <c r="G1529" s="1" t="s">
        <v>8115</v>
      </c>
      <c r="H1529" s="1" t="s">
        <v>9733</v>
      </c>
      <c r="I1529" s="1" t="s">
        <v>11290</v>
      </c>
      <c r="J1529" s="1"/>
      <c r="K1529" s="1" t="s">
        <v>18368</v>
      </c>
      <c r="L1529" s="1" t="s">
        <v>1527</v>
      </c>
      <c r="M1529" s="1" t="s">
        <v>12940</v>
      </c>
      <c r="N1529" s="1" t="s">
        <v>13085</v>
      </c>
      <c r="O1529" s="1" t="s">
        <v>1527</v>
      </c>
      <c r="P1529" s="1" t="s">
        <v>18741</v>
      </c>
      <c r="Q1529" s="1" t="s">
        <v>19522</v>
      </c>
      <c r="R1529" s="1" t="s">
        <v>13877</v>
      </c>
      <c r="S1529" s="1" t="s">
        <v>1527</v>
      </c>
      <c r="T1529" s="1"/>
      <c r="U1529" s="1"/>
      <c r="V1529" s="1" t="s">
        <v>13887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6513</v>
      </c>
      <c r="G1530" s="1" t="s">
        <v>8116</v>
      </c>
      <c r="H1530" s="1" t="s">
        <v>9734</v>
      </c>
      <c r="I1530" s="1" t="s">
        <v>11291</v>
      </c>
      <c r="J1530" s="1"/>
      <c r="K1530" s="1" t="s">
        <v>18368</v>
      </c>
      <c r="L1530" s="1" t="s">
        <v>1528</v>
      </c>
      <c r="M1530" s="1" t="s">
        <v>12941</v>
      </c>
      <c r="N1530" s="1" t="s">
        <v>13085</v>
      </c>
      <c r="O1530" s="1" t="s">
        <v>1528</v>
      </c>
      <c r="P1530" s="1" t="s">
        <v>18741</v>
      </c>
      <c r="Q1530" s="1" t="s">
        <v>19523</v>
      </c>
      <c r="R1530" s="1" t="s">
        <v>13877</v>
      </c>
      <c r="S1530" s="1" t="s">
        <v>1528</v>
      </c>
      <c r="T1530" s="1"/>
      <c r="U1530" s="1"/>
      <c r="V1530" s="1" t="s">
        <v>13887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15025</v>
      </c>
      <c r="F1531" s="1" t="s">
        <v>16123</v>
      </c>
      <c r="G1531" s="1" t="s">
        <v>17227</v>
      </c>
      <c r="H1531" s="1" t="s">
        <v>18336</v>
      </c>
      <c r="I1531" s="1" t="s">
        <v>11292</v>
      </c>
      <c r="J1531" s="1"/>
      <c r="K1531" s="1" t="s">
        <v>18368</v>
      </c>
      <c r="L1531" s="1" t="s">
        <v>1529</v>
      </c>
      <c r="M1531" s="1" t="s">
        <v>12942</v>
      </c>
      <c r="N1531" s="1" t="s">
        <v>13085</v>
      </c>
      <c r="O1531" s="1" t="s">
        <v>1529</v>
      </c>
      <c r="P1531" s="1" t="s">
        <v>18741</v>
      </c>
      <c r="Q1531" s="1" t="s">
        <v>19524</v>
      </c>
      <c r="R1531" s="1" t="s">
        <v>13877</v>
      </c>
      <c r="S1531" s="1" t="s">
        <v>1529</v>
      </c>
      <c r="T1531" s="1"/>
      <c r="U1531" s="1"/>
      <c r="V1531" s="1" t="s">
        <v>13887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6515</v>
      </c>
      <c r="G1532" s="1" t="s">
        <v>8118</v>
      </c>
      <c r="H1532" s="1" t="s">
        <v>9736</v>
      </c>
      <c r="I1532" s="1" t="s">
        <v>11293</v>
      </c>
      <c r="J1532" s="1"/>
      <c r="K1532" s="1" t="s">
        <v>18368</v>
      </c>
      <c r="L1532" s="1" t="s">
        <v>1530</v>
      </c>
      <c r="M1532" s="1" t="s">
        <v>12943</v>
      </c>
      <c r="N1532" s="1" t="s">
        <v>13085</v>
      </c>
      <c r="O1532" s="1" t="s">
        <v>1530</v>
      </c>
      <c r="P1532" s="1" t="s">
        <v>18741</v>
      </c>
      <c r="Q1532" s="1" t="s">
        <v>19525</v>
      </c>
      <c r="R1532" s="1" t="s">
        <v>13877</v>
      </c>
      <c r="S1532" s="1" t="s">
        <v>1530</v>
      </c>
      <c r="T1532" s="1"/>
      <c r="U1532" s="1"/>
      <c r="V1532" s="1" t="s">
        <v>13887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15026</v>
      </c>
      <c r="F1533" s="1" t="s">
        <v>16124</v>
      </c>
      <c r="G1533" s="1" t="s">
        <v>17228</v>
      </c>
      <c r="H1533" s="1" t="s">
        <v>18337</v>
      </c>
      <c r="I1533" s="1" t="s">
        <v>11294</v>
      </c>
      <c r="J1533" s="1"/>
      <c r="K1533" s="1" t="s">
        <v>18368</v>
      </c>
      <c r="L1533" s="1" t="s">
        <v>1531</v>
      </c>
      <c r="M1533" s="1" t="s">
        <v>12944</v>
      </c>
      <c r="N1533" s="1" t="s">
        <v>13085</v>
      </c>
      <c r="O1533" s="1" t="s">
        <v>1531</v>
      </c>
      <c r="P1533" s="1" t="s">
        <v>18742</v>
      </c>
      <c r="Q1533" s="1" t="s">
        <v>18742</v>
      </c>
      <c r="R1533" s="1" t="s">
        <v>13877</v>
      </c>
      <c r="S1533" s="1" t="s">
        <v>1531</v>
      </c>
      <c r="T1533" s="1"/>
      <c r="U1533" s="1" t="s">
        <v>19984</v>
      </c>
      <c r="V1533" s="1" t="s">
        <v>13887</v>
      </c>
      <c r="W1533" s="1" t="s">
        <v>1531</v>
      </c>
      <c r="X1533" s="1" t="s">
        <v>20087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15027</v>
      </c>
      <c r="F1534" s="1" t="s">
        <v>16125</v>
      </c>
      <c r="G1534" s="1" t="s">
        <v>17229</v>
      </c>
      <c r="H1534" s="1" t="s">
        <v>18338</v>
      </c>
      <c r="I1534" s="1" t="s">
        <v>10068</v>
      </c>
      <c r="J1534" s="1"/>
      <c r="K1534" s="1" t="s">
        <v>18368</v>
      </c>
      <c r="L1534" s="1" t="s">
        <v>1532</v>
      </c>
      <c r="M1534" s="1" t="s">
        <v>12945</v>
      </c>
      <c r="N1534" s="1" t="s">
        <v>13085</v>
      </c>
      <c r="O1534" s="1" t="s">
        <v>1532</v>
      </c>
      <c r="P1534" s="1" t="s">
        <v>18742</v>
      </c>
      <c r="Q1534" s="1" t="s">
        <v>18742</v>
      </c>
      <c r="R1534" s="1" t="s">
        <v>13877</v>
      </c>
      <c r="S1534" s="1" t="s">
        <v>1532</v>
      </c>
      <c r="T1534" s="1"/>
      <c r="U1534" s="1"/>
      <c r="V1534" s="1" t="s">
        <v>13887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8121</v>
      </c>
      <c r="H1535" s="1" t="s">
        <v>9739</v>
      </c>
      <c r="I1535" s="1" t="s">
        <v>11295</v>
      </c>
      <c r="J1535" s="1"/>
      <c r="K1535" s="1" t="s">
        <v>18368</v>
      </c>
      <c r="L1535" s="1" t="s">
        <v>1533</v>
      </c>
      <c r="M1535" s="1" t="s">
        <v>12946</v>
      </c>
      <c r="N1535" s="1" t="s">
        <v>13085</v>
      </c>
      <c r="O1535" s="1" t="s">
        <v>1533</v>
      </c>
      <c r="P1535" s="1" t="s">
        <v>18742</v>
      </c>
      <c r="Q1535" s="1" t="s">
        <v>18742</v>
      </c>
      <c r="R1535" s="1" t="s">
        <v>13877</v>
      </c>
      <c r="S1535" s="1" t="s">
        <v>1533</v>
      </c>
      <c r="T1535" s="1"/>
      <c r="U1535" s="1"/>
      <c r="V1535" s="1" t="s">
        <v>13887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15028</v>
      </c>
      <c r="F1536" s="1" t="s">
        <v>16126</v>
      </c>
      <c r="G1536" s="1" t="s">
        <v>17230</v>
      </c>
      <c r="H1536" s="1" t="s">
        <v>18339</v>
      </c>
      <c r="I1536" s="1" t="s">
        <v>11296</v>
      </c>
      <c r="J1536" s="1"/>
      <c r="K1536" s="1" t="s">
        <v>18368</v>
      </c>
      <c r="L1536" s="1" t="s">
        <v>1534</v>
      </c>
      <c r="M1536" s="1" t="s">
        <v>12947</v>
      </c>
      <c r="N1536" s="1" t="s">
        <v>13085</v>
      </c>
      <c r="O1536" s="1" t="s">
        <v>1534</v>
      </c>
      <c r="P1536" s="1" t="s">
        <v>18743</v>
      </c>
      <c r="Q1536" s="1" t="s">
        <v>19526</v>
      </c>
      <c r="R1536" s="1" t="s">
        <v>13877</v>
      </c>
      <c r="S1536" s="1" t="s">
        <v>1534</v>
      </c>
      <c r="T1536" s="1" t="s">
        <v>19778</v>
      </c>
      <c r="U1536" s="1"/>
      <c r="V1536" s="1" t="s">
        <v>13887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8123</v>
      </c>
      <c r="H1537" s="1" t="s">
        <v>9741</v>
      </c>
      <c r="I1537" s="1" t="s">
        <v>11297</v>
      </c>
      <c r="J1537" s="1"/>
      <c r="K1537" s="1" t="s">
        <v>18368</v>
      </c>
      <c r="L1537" s="1" t="s">
        <v>1535</v>
      </c>
      <c r="M1537" s="1" t="s">
        <v>12948</v>
      </c>
      <c r="N1537" s="1" t="s">
        <v>13085</v>
      </c>
      <c r="O1537" s="1" t="s">
        <v>1535</v>
      </c>
      <c r="P1537" s="1" t="s">
        <v>18743</v>
      </c>
      <c r="Q1537" s="1" t="s">
        <v>19527</v>
      </c>
      <c r="R1537" s="1" t="s">
        <v>13877</v>
      </c>
      <c r="S1537" s="1" t="s">
        <v>1535</v>
      </c>
      <c r="T1537" s="1"/>
      <c r="U1537" s="1"/>
      <c r="V1537" s="1" t="s">
        <v>13887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8124</v>
      </c>
      <c r="H1538" s="1" t="s">
        <v>9742</v>
      </c>
      <c r="I1538" s="1" t="s">
        <v>11298</v>
      </c>
      <c r="J1538" s="1"/>
      <c r="K1538" s="1" t="s">
        <v>18368</v>
      </c>
      <c r="L1538" s="1" t="s">
        <v>1536</v>
      </c>
      <c r="M1538" s="1" t="s">
        <v>12949</v>
      </c>
      <c r="N1538" s="1" t="s">
        <v>13085</v>
      </c>
      <c r="O1538" s="1" t="s">
        <v>1536</v>
      </c>
      <c r="P1538" s="1" t="s">
        <v>18744</v>
      </c>
      <c r="Q1538" s="1" t="s">
        <v>18744</v>
      </c>
      <c r="R1538" s="1" t="s">
        <v>13877</v>
      </c>
      <c r="S1538" s="1" t="s">
        <v>1536</v>
      </c>
      <c r="T1538" s="1"/>
      <c r="U1538" s="1" t="s">
        <v>19985</v>
      </c>
      <c r="V1538" s="1" t="s">
        <v>13887</v>
      </c>
      <c r="W1538" s="1" t="s">
        <v>1536</v>
      </c>
      <c r="X1538" s="1"/>
      <c r="Y1538" t="s">
        <v>20202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8125</v>
      </c>
      <c r="H1539" s="1" t="s">
        <v>9743</v>
      </c>
      <c r="I1539" s="1" t="s">
        <v>11299</v>
      </c>
      <c r="J1539" s="1"/>
      <c r="K1539" s="1" t="s">
        <v>18368</v>
      </c>
      <c r="L1539" s="1" t="s">
        <v>1537</v>
      </c>
      <c r="M1539" s="1" t="s">
        <v>12950</v>
      </c>
      <c r="N1539" s="1" t="s">
        <v>13085</v>
      </c>
      <c r="O1539" s="1" t="s">
        <v>1537</v>
      </c>
      <c r="P1539" s="1" t="s">
        <v>18744</v>
      </c>
      <c r="Q1539" s="1" t="s">
        <v>18744</v>
      </c>
      <c r="R1539" s="1" t="s">
        <v>13877</v>
      </c>
      <c r="S1539" s="1" t="s">
        <v>1537</v>
      </c>
      <c r="T1539" s="1"/>
      <c r="U1539" s="1"/>
      <c r="V1539" s="1" t="s">
        <v>13887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15029</v>
      </c>
      <c r="F1540" s="1" t="s">
        <v>16127</v>
      </c>
      <c r="G1540" s="1" t="s">
        <v>17231</v>
      </c>
      <c r="H1540" s="1" t="s">
        <v>18340</v>
      </c>
      <c r="I1540" s="1" t="s">
        <v>11300</v>
      </c>
      <c r="J1540" s="1"/>
      <c r="K1540" s="1" t="s">
        <v>18368</v>
      </c>
      <c r="L1540" s="1" t="s">
        <v>1538</v>
      </c>
      <c r="M1540" s="1" t="s">
        <v>12951</v>
      </c>
      <c r="N1540" s="1" t="s">
        <v>13085</v>
      </c>
      <c r="O1540" s="1" t="s">
        <v>1538</v>
      </c>
      <c r="P1540" s="1" t="s">
        <v>18745</v>
      </c>
      <c r="Q1540" s="1" t="s">
        <v>19528</v>
      </c>
      <c r="R1540" s="1" t="s">
        <v>13877</v>
      </c>
      <c r="S1540" s="1" t="s">
        <v>1538</v>
      </c>
      <c r="T1540" s="1" t="s">
        <v>19779</v>
      </c>
      <c r="U1540" s="1"/>
      <c r="V1540" s="1" t="s">
        <v>13887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15030</v>
      </c>
      <c r="F1541" s="1" t="s">
        <v>16128</v>
      </c>
      <c r="G1541" s="1" t="s">
        <v>17232</v>
      </c>
      <c r="H1541" s="1" t="s">
        <v>18341</v>
      </c>
      <c r="I1541" s="1" t="s">
        <v>11301</v>
      </c>
      <c r="J1541" s="1"/>
      <c r="K1541" s="1" t="s">
        <v>18368</v>
      </c>
      <c r="L1541" s="1" t="s">
        <v>1539</v>
      </c>
      <c r="M1541" s="1" t="s">
        <v>12952</v>
      </c>
      <c r="N1541" s="1" t="s">
        <v>13085</v>
      </c>
      <c r="O1541" s="1" t="s">
        <v>1539</v>
      </c>
      <c r="P1541" s="1" t="s">
        <v>18745</v>
      </c>
      <c r="Q1541" s="1" t="s">
        <v>19529</v>
      </c>
      <c r="R1541" s="1" t="s">
        <v>13877</v>
      </c>
      <c r="S1541" s="1" t="s">
        <v>1539</v>
      </c>
      <c r="T1541" s="1"/>
      <c r="U1541" s="1"/>
      <c r="V1541" s="1" t="s">
        <v>13887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15031</v>
      </c>
      <c r="F1542" s="1" t="s">
        <v>16129</v>
      </c>
      <c r="G1542" s="1" t="s">
        <v>17233</v>
      </c>
      <c r="H1542" s="1" t="s">
        <v>18342</v>
      </c>
      <c r="I1542" s="1" t="s">
        <v>11302</v>
      </c>
      <c r="J1542" s="1"/>
      <c r="K1542" s="1" t="s">
        <v>18368</v>
      </c>
      <c r="L1542" s="1" t="s">
        <v>1540</v>
      </c>
      <c r="M1542" s="1" t="s">
        <v>12953</v>
      </c>
      <c r="N1542" s="1" t="s">
        <v>13085</v>
      </c>
      <c r="O1542" s="1" t="s">
        <v>1540</v>
      </c>
      <c r="P1542" s="1" t="s">
        <v>18745</v>
      </c>
      <c r="Q1542" s="1" t="s">
        <v>19530</v>
      </c>
      <c r="R1542" s="1" t="s">
        <v>13877</v>
      </c>
      <c r="S1542" s="1" t="s">
        <v>1540</v>
      </c>
      <c r="T1542" s="1"/>
      <c r="U1542" s="1"/>
      <c r="V1542" s="1" t="s">
        <v>13887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15032</v>
      </c>
      <c r="F1543" s="1" t="s">
        <v>16130</v>
      </c>
      <c r="G1543" s="1" t="s">
        <v>17234</v>
      </c>
      <c r="H1543" s="1" t="s">
        <v>18343</v>
      </c>
      <c r="I1543" s="1" t="s">
        <v>11303</v>
      </c>
      <c r="J1543" s="1"/>
      <c r="K1543" s="1" t="s">
        <v>18368</v>
      </c>
      <c r="L1543" s="1" t="s">
        <v>1541</v>
      </c>
      <c r="M1543" s="1" t="s">
        <v>12954</v>
      </c>
      <c r="N1543" s="1" t="s">
        <v>13085</v>
      </c>
      <c r="O1543" s="1" t="s">
        <v>1541</v>
      </c>
      <c r="P1543" s="1" t="s">
        <v>18746</v>
      </c>
      <c r="Q1543" s="1" t="s">
        <v>18746</v>
      </c>
      <c r="R1543" s="1" t="s">
        <v>13877</v>
      </c>
      <c r="S1543" s="1" t="s">
        <v>1541</v>
      </c>
      <c r="T1543" s="1"/>
      <c r="U1543" s="1" t="s">
        <v>19986</v>
      </c>
      <c r="V1543" s="1" t="s">
        <v>13887</v>
      </c>
      <c r="W1543" s="1" t="s">
        <v>1541</v>
      </c>
      <c r="X1543" s="1"/>
      <c r="Y1543" t="s">
        <v>20203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8130</v>
      </c>
      <c r="H1544" s="1" t="s">
        <v>9748</v>
      </c>
      <c r="I1544" s="1" t="s">
        <v>11304</v>
      </c>
      <c r="J1544" s="1"/>
      <c r="K1544" s="1" t="s">
        <v>18368</v>
      </c>
      <c r="L1544" s="1" t="s">
        <v>1542</v>
      </c>
      <c r="M1544" s="1" t="s">
        <v>12955</v>
      </c>
      <c r="N1544" s="1" t="s">
        <v>13085</v>
      </c>
      <c r="O1544" s="1" t="s">
        <v>1542</v>
      </c>
      <c r="P1544" s="1" t="s">
        <v>18746</v>
      </c>
      <c r="Q1544" s="1" t="s">
        <v>18746</v>
      </c>
      <c r="R1544" s="1" t="s">
        <v>13877</v>
      </c>
      <c r="S1544" s="1" t="s">
        <v>1542</v>
      </c>
      <c r="T1544" s="1"/>
      <c r="U1544" s="1"/>
      <c r="V1544" s="1" t="s">
        <v>13887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15033</v>
      </c>
      <c r="F1545" s="1" t="s">
        <v>16131</v>
      </c>
      <c r="G1545" s="1" t="s">
        <v>17235</v>
      </c>
      <c r="H1545" s="1" t="s">
        <v>18344</v>
      </c>
      <c r="I1545" s="1" t="s">
        <v>11305</v>
      </c>
      <c r="J1545" s="1"/>
      <c r="K1545" s="1" t="s">
        <v>18368</v>
      </c>
      <c r="L1545" s="1" t="s">
        <v>1543</v>
      </c>
      <c r="M1545" s="1" t="s">
        <v>12956</v>
      </c>
      <c r="N1545" s="1" t="s">
        <v>13085</v>
      </c>
      <c r="O1545" s="1" t="s">
        <v>1543</v>
      </c>
      <c r="P1545" s="1" t="s">
        <v>18746</v>
      </c>
      <c r="Q1545" s="1" t="s">
        <v>18746</v>
      </c>
      <c r="R1545" s="1" t="s">
        <v>13877</v>
      </c>
      <c r="S1545" s="1" t="s">
        <v>1543</v>
      </c>
      <c r="T1545" s="1"/>
      <c r="U1545" s="1"/>
      <c r="V1545" s="1" t="s">
        <v>13887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8132</v>
      </c>
      <c r="H1546" s="1" t="s">
        <v>9750</v>
      </c>
      <c r="I1546" s="1" t="s">
        <v>11306</v>
      </c>
      <c r="J1546" s="1"/>
      <c r="K1546" s="1" t="s">
        <v>18368</v>
      </c>
      <c r="L1546" s="1" t="s">
        <v>1544</v>
      </c>
      <c r="M1546" s="1" t="s">
        <v>12957</v>
      </c>
      <c r="N1546" s="1" t="s">
        <v>13085</v>
      </c>
      <c r="O1546" s="1" t="s">
        <v>1544</v>
      </c>
      <c r="P1546" s="1" t="s">
        <v>18747</v>
      </c>
      <c r="Q1546" s="1" t="s">
        <v>19531</v>
      </c>
      <c r="R1546" s="1" t="s">
        <v>13877</v>
      </c>
      <c r="S1546" s="1" t="s">
        <v>1544</v>
      </c>
      <c r="T1546" s="1" t="s">
        <v>19780</v>
      </c>
      <c r="U1546" s="1"/>
      <c r="V1546" s="1" t="s">
        <v>13887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8133</v>
      </c>
      <c r="H1547" s="1" t="s">
        <v>9751</v>
      </c>
      <c r="I1547" s="1" t="s">
        <v>10211</v>
      </c>
      <c r="J1547" s="1"/>
      <c r="K1547" s="1" t="s">
        <v>18368</v>
      </c>
      <c r="L1547" s="1" t="s">
        <v>1545</v>
      </c>
      <c r="M1547" s="1" t="s">
        <v>12958</v>
      </c>
      <c r="N1547" s="1" t="s">
        <v>13085</v>
      </c>
      <c r="O1547" s="1" t="s">
        <v>1545</v>
      </c>
      <c r="P1547" s="1" t="s">
        <v>18747</v>
      </c>
      <c r="Q1547" s="1" t="s">
        <v>19532</v>
      </c>
      <c r="R1547" s="1" t="s">
        <v>13877</v>
      </c>
      <c r="S1547" s="1" t="s">
        <v>1545</v>
      </c>
      <c r="T1547" s="1"/>
      <c r="U1547" s="1"/>
      <c r="V1547" s="1" t="s">
        <v>13887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8134</v>
      </c>
      <c r="H1548" s="1" t="s">
        <v>9752</v>
      </c>
      <c r="I1548" s="1" t="s">
        <v>11307</v>
      </c>
      <c r="J1548" s="1"/>
      <c r="K1548" s="1" t="s">
        <v>18368</v>
      </c>
      <c r="L1548" s="1" t="s">
        <v>1546</v>
      </c>
      <c r="M1548" s="1" t="s">
        <v>12959</v>
      </c>
      <c r="N1548" s="1" t="s">
        <v>13085</v>
      </c>
      <c r="O1548" s="1" t="s">
        <v>1546</v>
      </c>
      <c r="P1548" s="1" t="s">
        <v>18748</v>
      </c>
      <c r="Q1548" s="1" t="s">
        <v>18748</v>
      </c>
      <c r="R1548" s="1" t="s">
        <v>13877</v>
      </c>
      <c r="S1548" s="1" t="s">
        <v>1546</v>
      </c>
      <c r="T1548" s="1"/>
      <c r="U1548" s="1" t="s">
        <v>19987</v>
      </c>
      <c r="V1548" s="1" t="s">
        <v>13887</v>
      </c>
      <c r="W1548" s="1" t="s">
        <v>1546</v>
      </c>
      <c r="X1548" s="1"/>
      <c r="Y1548" t="s">
        <v>20204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15034</v>
      </c>
      <c r="F1549" s="1" t="s">
        <v>16132</v>
      </c>
      <c r="G1549" s="1" t="s">
        <v>17236</v>
      </c>
      <c r="H1549" s="1" t="s">
        <v>18345</v>
      </c>
      <c r="I1549" s="1" t="s">
        <v>11308</v>
      </c>
      <c r="J1549" s="1"/>
      <c r="K1549" s="1" t="s">
        <v>18368</v>
      </c>
      <c r="L1549" s="1" t="s">
        <v>1547</v>
      </c>
      <c r="M1549" s="1" t="s">
        <v>12960</v>
      </c>
      <c r="N1549" s="1" t="s">
        <v>13085</v>
      </c>
      <c r="O1549" s="1" t="s">
        <v>1547</v>
      </c>
      <c r="P1549" s="1" t="s">
        <v>18748</v>
      </c>
      <c r="Q1549" s="1" t="s">
        <v>18748</v>
      </c>
      <c r="R1549" s="1" t="s">
        <v>13877</v>
      </c>
      <c r="S1549" s="1" t="s">
        <v>1547</v>
      </c>
      <c r="T1549" s="1"/>
      <c r="U1549" s="1"/>
      <c r="V1549" s="1" t="s">
        <v>13887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15035</v>
      </c>
      <c r="F1550" s="1" t="s">
        <v>16133</v>
      </c>
      <c r="G1550" s="1" t="s">
        <v>17237</v>
      </c>
      <c r="H1550" s="1" t="s">
        <v>18346</v>
      </c>
      <c r="I1550" s="1" t="s">
        <v>11309</v>
      </c>
      <c r="J1550" s="1"/>
      <c r="K1550" s="1" t="s">
        <v>18368</v>
      </c>
      <c r="L1550" s="1" t="s">
        <v>1548</v>
      </c>
      <c r="M1550" s="1" t="s">
        <v>12961</v>
      </c>
      <c r="N1550" s="1" t="s">
        <v>13085</v>
      </c>
      <c r="O1550" s="1" t="s">
        <v>1548</v>
      </c>
      <c r="P1550" s="1" t="s">
        <v>18748</v>
      </c>
      <c r="Q1550" s="1" t="s">
        <v>18748</v>
      </c>
      <c r="R1550" s="1" t="s">
        <v>13877</v>
      </c>
      <c r="S1550" s="1" t="s">
        <v>1548</v>
      </c>
      <c r="T1550" s="1"/>
      <c r="U1550" s="1"/>
      <c r="V1550" s="1" t="s">
        <v>13887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8137</v>
      </c>
      <c r="H1551" s="1" t="s">
        <v>9755</v>
      </c>
      <c r="I1551" s="1" t="s">
        <v>11310</v>
      </c>
      <c r="J1551" s="1"/>
      <c r="K1551" s="1" t="s">
        <v>18368</v>
      </c>
      <c r="L1551" s="1" t="s">
        <v>1549</v>
      </c>
      <c r="M1551" s="1" t="s">
        <v>12962</v>
      </c>
      <c r="N1551" s="1" t="s">
        <v>13085</v>
      </c>
      <c r="O1551" s="1" t="s">
        <v>1549</v>
      </c>
      <c r="P1551" s="1" t="s">
        <v>18748</v>
      </c>
      <c r="Q1551" s="1" t="s">
        <v>18748</v>
      </c>
      <c r="R1551" s="1" t="s">
        <v>13877</v>
      </c>
      <c r="S1551" s="1" t="s">
        <v>1549</v>
      </c>
      <c r="T1551" s="1"/>
      <c r="U1551" s="1"/>
      <c r="V1551" s="1" t="s">
        <v>13887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4937</v>
      </c>
      <c r="H1552" s="1" t="s">
        <v>9756</v>
      </c>
      <c r="I1552" s="1" t="s">
        <v>11311</v>
      </c>
      <c r="J1552" s="1"/>
      <c r="K1552" s="1" t="s">
        <v>18368</v>
      </c>
      <c r="L1552" s="1" t="s">
        <v>1550</v>
      </c>
      <c r="M1552" s="1" t="s">
        <v>12963</v>
      </c>
      <c r="N1552" s="1" t="s">
        <v>13085</v>
      </c>
      <c r="O1552" s="1" t="s">
        <v>1550</v>
      </c>
      <c r="P1552" s="1" t="s">
        <v>18748</v>
      </c>
      <c r="Q1552" s="1" t="s">
        <v>18748</v>
      </c>
      <c r="R1552" s="1" t="s">
        <v>13877</v>
      </c>
      <c r="S1552" s="1" t="s">
        <v>1550</v>
      </c>
      <c r="T1552" s="1"/>
      <c r="U1552" s="1"/>
      <c r="V1552" s="1" t="s">
        <v>13887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8138</v>
      </c>
      <c r="H1553" s="1" t="s">
        <v>9757</v>
      </c>
      <c r="I1553" s="1" t="s">
        <v>11312</v>
      </c>
      <c r="J1553" s="1"/>
      <c r="K1553" s="1" t="s">
        <v>18368</v>
      </c>
      <c r="L1553" s="1" t="s">
        <v>1551</v>
      </c>
      <c r="M1553" s="1" t="s">
        <v>12964</v>
      </c>
      <c r="N1553" s="1" t="s">
        <v>13085</v>
      </c>
      <c r="O1553" s="1" t="s">
        <v>1551</v>
      </c>
      <c r="P1553" s="1" t="s">
        <v>18748</v>
      </c>
      <c r="Q1553" s="1" t="s">
        <v>18748</v>
      </c>
      <c r="R1553" s="1" t="s">
        <v>13877</v>
      </c>
      <c r="S1553" s="1" t="s">
        <v>1551</v>
      </c>
      <c r="T1553" s="1"/>
      <c r="U1553" s="1"/>
      <c r="V1553" s="1" t="s">
        <v>13887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8139</v>
      </c>
      <c r="H1554" s="1" t="s">
        <v>9758</v>
      </c>
      <c r="I1554" s="1" t="s">
        <v>10343</v>
      </c>
      <c r="J1554" s="1"/>
      <c r="K1554" s="1" t="s">
        <v>18368</v>
      </c>
      <c r="L1554" s="1" t="s">
        <v>1552</v>
      </c>
      <c r="M1554" s="1" t="s">
        <v>12965</v>
      </c>
      <c r="N1554" s="1" t="s">
        <v>13085</v>
      </c>
      <c r="O1554" s="1" t="s">
        <v>1552</v>
      </c>
      <c r="P1554" s="1" t="s">
        <v>18749</v>
      </c>
      <c r="Q1554" s="1" t="s">
        <v>19533</v>
      </c>
      <c r="R1554" s="1" t="s">
        <v>13877</v>
      </c>
      <c r="S1554" s="1" t="s">
        <v>1552</v>
      </c>
      <c r="T1554" s="1" t="s">
        <v>19781</v>
      </c>
      <c r="U1554" s="1"/>
      <c r="V1554" s="1" t="s">
        <v>13887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15036</v>
      </c>
      <c r="F1555" s="1" t="s">
        <v>16134</v>
      </c>
      <c r="G1555" s="1" t="s">
        <v>17238</v>
      </c>
      <c r="H1555" s="1" t="s">
        <v>18347</v>
      </c>
      <c r="I1555" s="1" t="s">
        <v>11313</v>
      </c>
      <c r="J1555" s="1"/>
      <c r="K1555" s="1" t="s">
        <v>18368</v>
      </c>
      <c r="L1555" s="1" t="s">
        <v>1553</v>
      </c>
      <c r="M1555" s="1" t="s">
        <v>12966</v>
      </c>
      <c r="N1555" s="1" t="s">
        <v>13085</v>
      </c>
      <c r="O1555" s="1" t="s">
        <v>1553</v>
      </c>
      <c r="P1555" s="1" t="s">
        <v>18749</v>
      </c>
      <c r="Q1555" s="1" t="s">
        <v>19534</v>
      </c>
      <c r="R1555" s="1" t="s">
        <v>13877</v>
      </c>
      <c r="S1555" s="1" t="s">
        <v>1553</v>
      </c>
      <c r="T1555" s="1"/>
      <c r="U1555" s="1"/>
      <c r="V1555" s="1" t="s">
        <v>13887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8141</v>
      </c>
      <c r="H1556" s="1" t="s">
        <v>9760</v>
      </c>
      <c r="I1556" s="1" t="s">
        <v>11314</v>
      </c>
      <c r="J1556" s="1"/>
      <c r="K1556" s="1" t="s">
        <v>18368</v>
      </c>
      <c r="L1556" s="1" t="s">
        <v>1554</v>
      </c>
      <c r="M1556" s="1" t="s">
        <v>12967</v>
      </c>
      <c r="N1556" s="1" t="s">
        <v>13085</v>
      </c>
      <c r="O1556" s="1" t="s">
        <v>1554</v>
      </c>
      <c r="P1556" s="1" t="s">
        <v>18750</v>
      </c>
      <c r="Q1556" s="1" t="s">
        <v>18750</v>
      </c>
      <c r="R1556" s="1" t="s">
        <v>13877</v>
      </c>
      <c r="S1556" s="1" t="s">
        <v>1554</v>
      </c>
      <c r="T1556" s="1"/>
      <c r="U1556" s="1" t="s">
        <v>19988</v>
      </c>
      <c r="V1556" s="1" t="s">
        <v>13887</v>
      </c>
      <c r="W1556" s="1" t="s">
        <v>1554</v>
      </c>
      <c r="X1556" s="1"/>
      <c r="Y1556" t="s">
        <v>20205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8142</v>
      </c>
      <c r="H1557" s="1" t="s">
        <v>9761</v>
      </c>
      <c r="I1557" s="1" t="s">
        <v>11315</v>
      </c>
      <c r="J1557" s="1"/>
      <c r="K1557" s="1" t="s">
        <v>18368</v>
      </c>
      <c r="L1557" s="1" t="s">
        <v>1555</v>
      </c>
      <c r="M1557" s="1" t="s">
        <v>12968</v>
      </c>
      <c r="N1557" s="1" t="s">
        <v>13085</v>
      </c>
      <c r="O1557" s="1" t="s">
        <v>1555</v>
      </c>
      <c r="P1557" s="1" t="s">
        <v>18751</v>
      </c>
      <c r="Q1557" s="1" t="s">
        <v>19535</v>
      </c>
      <c r="R1557" s="1" t="s">
        <v>13877</v>
      </c>
      <c r="S1557" s="1" t="s">
        <v>1555</v>
      </c>
      <c r="T1557" s="1" t="s">
        <v>19782</v>
      </c>
      <c r="U1557" s="1"/>
      <c r="V1557" s="1" t="s">
        <v>13887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8143</v>
      </c>
      <c r="H1558" s="1" t="s">
        <v>9762</v>
      </c>
      <c r="I1558" s="1" t="s">
        <v>11316</v>
      </c>
      <c r="J1558" s="1"/>
      <c r="K1558" s="1" t="s">
        <v>18368</v>
      </c>
      <c r="L1558" s="1" t="s">
        <v>1556</v>
      </c>
      <c r="M1558" s="1" t="s">
        <v>12969</v>
      </c>
      <c r="N1558" s="1" t="s">
        <v>13085</v>
      </c>
      <c r="O1558" s="1" t="s">
        <v>1556</v>
      </c>
      <c r="P1558" s="1" t="s">
        <v>18751</v>
      </c>
      <c r="Q1558" s="1" t="s">
        <v>19536</v>
      </c>
      <c r="R1558" s="1" t="s">
        <v>13877</v>
      </c>
      <c r="S1558" s="1" t="s">
        <v>1556</v>
      </c>
      <c r="T1558" s="1"/>
      <c r="U1558" s="1"/>
      <c r="V1558" s="1" t="s">
        <v>13887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15037</v>
      </c>
      <c r="F1559" s="1" t="s">
        <v>16135</v>
      </c>
      <c r="G1559" s="1" t="s">
        <v>17239</v>
      </c>
      <c r="H1559" s="1" t="s">
        <v>18348</v>
      </c>
      <c r="I1559" s="1" t="s">
        <v>11317</v>
      </c>
      <c r="J1559" s="1"/>
      <c r="K1559" s="1" t="s">
        <v>18368</v>
      </c>
      <c r="L1559" s="1" t="s">
        <v>1557</v>
      </c>
      <c r="M1559" s="1" t="s">
        <v>12970</v>
      </c>
      <c r="N1559" s="1" t="s">
        <v>13085</v>
      </c>
      <c r="O1559" s="1" t="s">
        <v>1557</v>
      </c>
      <c r="P1559" s="1" t="s">
        <v>18751</v>
      </c>
      <c r="Q1559" s="1" t="s">
        <v>19537</v>
      </c>
      <c r="R1559" s="1" t="s">
        <v>13877</v>
      </c>
      <c r="S1559" s="1" t="s">
        <v>1557</v>
      </c>
      <c r="T1559" s="1"/>
      <c r="U1559" s="1"/>
      <c r="V1559" s="1" t="s">
        <v>13887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8145</v>
      </c>
      <c r="H1560" s="1" t="s">
        <v>9764</v>
      </c>
      <c r="I1560" s="1" t="s">
        <v>11318</v>
      </c>
      <c r="J1560" s="1"/>
      <c r="K1560" s="1" t="s">
        <v>18368</v>
      </c>
      <c r="L1560" s="1" t="s">
        <v>1558</v>
      </c>
      <c r="M1560" s="1" t="s">
        <v>12971</v>
      </c>
      <c r="N1560" s="1" t="s">
        <v>13085</v>
      </c>
      <c r="O1560" s="1" t="s">
        <v>1558</v>
      </c>
      <c r="P1560" s="1" t="s">
        <v>18751</v>
      </c>
      <c r="Q1560" s="1" t="s">
        <v>19538</v>
      </c>
      <c r="R1560" s="1" t="s">
        <v>13877</v>
      </c>
      <c r="S1560" s="1" t="s">
        <v>1558</v>
      </c>
      <c r="T1560" s="1"/>
      <c r="U1560" s="1"/>
      <c r="V1560" s="1" t="s">
        <v>13887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8146</v>
      </c>
      <c r="H1561" s="1" t="s">
        <v>9765</v>
      </c>
      <c r="I1561" s="1" t="s">
        <v>11319</v>
      </c>
      <c r="J1561" s="1"/>
      <c r="K1561" s="1" t="s">
        <v>18368</v>
      </c>
      <c r="L1561" s="1" t="s">
        <v>1559</v>
      </c>
      <c r="M1561" s="1" t="s">
        <v>12972</v>
      </c>
      <c r="N1561" s="1" t="s">
        <v>13085</v>
      </c>
      <c r="O1561" s="1" t="s">
        <v>1559</v>
      </c>
      <c r="P1561" s="1" t="s">
        <v>18752</v>
      </c>
      <c r="Q1561" s="1" t="s">
        <v>18752</v>
      </c>
      <c r="R1561" s="1" t="s">
        <v>13877</v>
      </c>
      <c r="S1561" s="1" t="s">
        <v>1559</v>
      </c>
      <c r="T1561" s="1"/>
      <c r="U1561" s="1" t="s">
        <v>19989</v>
      </c>
      <c r="V1561" s="1" t="s">
        <v>13887</v>
      </c>
      <c r="W1561" s="1" t="s">
        <v>1559</v>
      </c>
      <c r="X1561" s="1" t="s">
        <v>20088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15038</v>
      </c>
      <c r="F1562" s="1" t="s">
        <v>16136</v>
      </c>
      <c r="G1562" s="1" t="s">
        <v>17240</v>
      </c>
      <c r="H1562" s="1" t="s">
        <v>18349</v>
      </c>
      <c r="I1562" s="1" t="s">
        <v>10228</v>
      </c>
      <c r="J1562" s="1"/>
      <c r="K1562" s="1" t="s">
        <v>18368</v>
      </c>
      <c r="L1562" s="1" t="s">
        <v>1560</v>
      </c>
      <c r="M1562" s="1" t="s">
        <v>12973</v>
      </c>
      <c r="N1562" s="1" t="s">
        <v>13085</v>
      </c>
      <c r="O1562" s="1" t="s">
        <v>1560</v>
      </c>
      <c r="P1562" s="1" t="s">
        <v>18752</v>
      </c>
      <c r="Q1562" s="1" t="s">
        <v>18752</v>
      </c>
      <c r="R1562" s="1" t="s">
        <v>13877</v>
      </c>
      <c r="S1562" s="1" t="s">
        <v>1560</v>
      </c>
      <c r="T1562" s="1"/>
      <c r="U1562" s="1"/>
      <c r="V1562" s="1" t="s">
        <v>13887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6544</v>
      </c>
      <c r="G1563" s="1" t="s">
        <v>8148</v>
      </c>
      <c r="H1563" s="1" t="s">
        <v>9767</v>
      </c>
      <c r="I1563" s="1" t="s">
        <v>11320</v>
      </c>
      <c r="J1563" s="1"/>
      <c r="K1563" s="1" t="s">
        <v>18368</v>
      </c>
      <c r="L1563" s="1" t="s">
        <v>1561</v>
      </c>
      <c r="M1563" s="1" t="s">
        <v>12974</v>
      </c>
      <c r="N1563" s="1" t="s">
        <v>13085</v>
      </c>
      <c r="O1563" s="1" t="s">
        <v>1561</v>
      </c>
      <c r="P1563" s="1" t="s">
        <v>18752</v>
      </c>
      <c r="Q1563" s="1" t="s">
        <v>18752</v>
      </c>
      <c r="R1563" s="1" t="s">
        <v>13877</v>
      </c>
      <c r="S1563" s="1" t="s">
        <v>1561</v>
      </c>
      <c r="T1563" s="1"/>
      <c r="U1563" s="1"/>
      <c r="V1563" s="1" t="s">
        <v>13887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6545</v>
      </c>
      <c r="G1564" s="1" t="s">
        <v>8149</v>
      </c>
      <c r="H1564" s="1" t="s">
        <v>9768</v>
      </c>
      <c r="I1564" s="1" t="s">
        <v>10370</v>
      </c>
      <c r="J1564" s="1"/>
      <c r="K1564" s="1" t="s">
        <v>18368</v>
      </c>
      <c r="L1564" s="1" t="s">
        <v>1562</v>
      </c>
      <c r="M1564" s="1" t="s">
        <v>12975</v>
      </c>
      <c r="N1564" s="1" t="s">
        <v>13085</v>
      </c>
      <c r="O1564" s="1" t="s">
        <v>1562</v>
      </c>
      <c r="P1564" s="1" t="s">
        <v>18753</v>
      </c>
      <c r="Q1564" s="1" t="s">
        <v>19539</v>
      </c>
      <c r="R1564" s="1" t="s">
        <v>13877</v>
      </c>
      <c r="S1564" s="1" t="s">
        <v>1562</v>
      </c>
      <c r="T1564" s="1" t="s">
        <v>19783</v>
      </c>
      <c r="U1564" s="1"/>
      <c r="V1564" s="1" t="s">
        <v>13887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6546</v>
      </c>
      <c r="G1565" s="1" t="s">
        <v>8150</v>
      </c>
      <c r="H1565" s="1" t="s">
        <v>9769</v>
      </c>
      <c r="I1565" s="1" t="s">
        <v>11321</v>
      </c>
      <c r="J1565" s="1"/>
      <c r="K1565" s="1" t="s">
        <v>18368</v>
      </c>
      <c r="L1565" s="1" t="s">
        <v>1563</v>
      </c>
      <c r="M1565" s="1" t="s">
        <v>12976</v>
      </c>
      <c r="N1565" s="1" t="s">
        <v>13085</v>
      </c>
      <c r="O1565" s="1" t="s">
        <v>1563</v>
      </c>
      <c r="P1565" s="1" t="s">
        <v>18753</v>
      </c>
      <c r="Q1565" s="1" t="s">
        <v>19540</v>
      </c>
      <c r="R1565" s="1" t="s">
        <v>13877</v>
      </c>
      <c r="S1565" s="1" t="s">
        <v>1563</v>
      </c>
      <c r="T1565" s="1"/>
      <c r="U1565" s="1"/>
      <c r="V1565" s="1" t="s">
        <v>13887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6547</v>
      </c>
      <c r="G1566" s="1" t="s">
        <v>8151</v>
      </c>
      <c r="H1566" s="1" t="s">
        <v>9770</v>
      </c>
      <c r="I1566" s="1" t="s">
        <v>11322</v>
      </c>
      <c r="J1566" s="1"/>
      <c r="K1566" s="1" t="s">
        <v>18368</v>
      </c>
      <c r="L1566" s="1" t="s">
        <v>1564</v>
      </c>
      <c r="M1566" s="1" t="s">
        <v>12977</v>
      </c>
      <c r="N1566" s="1" t="s">
        <v>13085</v>
      </c>
      <c r="O1566" s="1" t="s">
        <v>1564</v>
      </c>
      <c r="P1566" s="1" t="s">
        <v>18754</v>
      </c>
      <c r="Q1566" s="1" t="s">
        <v>18754</v>
      </c>
      <c r="R1566" s="1" t="s">
        <v>13877</v>
      </c>
      <c r="S1566" s="1" t="s">
        <v>1564</v>
      </c>
      <c r="T1566" s="1"/>
      <c r="U1566" s="1" t="s">
        <v>19990</v>
      </c>
      <c r="V1566" s="1" t="s">
        <v>13887</v>
      </c>
      <c r="W1566" s="1" t="s">
        <v>1564</v>
      </c>
      <c r="X1566" s="1" t="s">
        <v>20089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15039</v>
      </c>
      <c r="F1567" s="1" t="s">
        <v>16137</v>
      </c>
      <c r="G1567" s="1" t="s">
        <v>17241</v>
      </c>
      <c r="H1567" s="1" t="s">
        <v>18350</v>
      </c>
      <c r="I1567" s="1" t="s">
        <v>11323</v>
      </c>
      <c r="J1567" s="1"/>
      <c r="K1567" s="1" t="s">
        <v>18368</v>
      </c>
      <c r="L1567" s="1" t="s">
        <v>1565</v>
      </c>
      <c r="M1567" s="1" t="s">
        <v>12978</v>
      </c>
      <c r="N1567" s="1" t="s">
        <v>13085</v>
      </c>
      <c r="O1567" s="1" t="s">
        <v>1565</v>
      </c>
      <c r="P1567" s="1" t="s">
        <v>18754</v>
      </c>
      <c r="Q1567" s="1" t="s">
        <v>18754</v>
      </c>
      <c r="R1567" s="1" t="s">
        <v>13877</v>
      </c>
      <c r="S1567" s="1" t="s">
        <v>1565</v>
      </c>
      <c r="T1567" s="1"/>
      <c r="U1567" s="1"/>
      <c r="V1567" s="1" t="s">
        <v>13887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15040</v>
      </c>
      <c r="F1568" s="1" t="s">
        <v>16138</v>
      </c>
      <c r="G1568" s="1" t="s">
        <v>17242</v>
      </c>
      <c r="H1568" s="1" t="s">
        <v>18351</v>
      </c>
      <c r="I1568" s="1" t="s">
        <v>11324</v>
      </c>
      <c r="J1568" s="1"/>
      <c r="K1568" s="1" t="s">
        <v>18368</v>
      </c>
      <c r="L1568" s="1" t="s">
        <v>1566</v>
      </c>
      <c r="M1568" s="1" t="s">
        <v>12979</v>
      </c>
      <c r="N1568" s="1" t="s">
        <v>13085</v>
      </c>
      <c r="O1568" s="1" t="s">
        <v>1566</v>
      </c>
      <c r="P1568" s="1" t="s">
        <v>18755</v>
      </c>
      <c r="Q1568" s="1" t="s">
        <v>19541</v>
      </c>
      <c r="R1568" s="1" t="s">
        <v>13877</v>
      </c>
      <c r="S1568" s="1" t="s">
        <v>1566</v>
      </c>
      <c r="T1568" s="1" t="s">
        <v>19784</v>
      </c>
      <c r="U1568" s="1"/>
      <c r="V1568" s="1" t="s">
        <v>13887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8154</v>
      </c>
      <c r="H1569" s="1" t="s">
        <v>9773</v>
      </c>
      <c r="I1569" s="1" t="s">
        <v>11325</v>
      </c>
      <c r="J1569" s="1"/>
      <c r="K1569" s="1" t="s">
        <v>18368</v>
      </c>
      <c r="L1569" s="1" t="s">
        <v>1567</v>
      </c>
      <c r="M1569" s="1" t="s">
        <v>12980</v>
      </c>
      <c r="N1569" s="1" t="s">
        <v>13085</v>
      </c>
      <c r="O1569" s="1" t="s">
        <v>1567</v>
      </c>
      <c r="P1569" s="1" t="s">
        <v>18755</v>
      </c>
      <c r="Q1569" s="1" t="s">
        <v>19542</v>
      </c>
      <c r="R1569" s="1" t="s">
        <v>13877</v>
      </c>
      <c r="S1569" s="1" t="s">
        <v>1567</v>
      </c>
      <c r="T1569" s="1"/>
      <c r="U1569" s="1"/>
      <c r="V1569" s="1" t="s">
        <v>13887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6551</v>
      </c>
      <c r="G1570" s="1" t="s">
        <v>8155</v>
      </c>
      <c r="H1570" s="1" t="s">
        <v>9774</v>
      </c>
      <c r="I1570" s="1" t="s">
        <v>11326</v>
      </c>
      <c r="J1570" s="1"/>
      <c r="K1570" s="1" t="s">
        <v>18368</v>
      </c>
      <c r="L1570" s="1" t="s">
        <v>1568</v>
      </c>
      <c r="M1570" s="1" t="s">
        <v>12981</v>
      </c>
      <c r="N1570" s="1" t="s">
        <v>13085</v>
      </c>
      <c r="O1570" s="1" t="s">
        <v>1568</v>
      </c>
      <c r="P1570" s="1" t="s">
        <v>18755</v>
      </c>
      <c r="Q1570" s="1" t="s">
        <v>19543</v>
      </c>
      <c r="R1570" s="1" t="s">
        <v>13877</v>
      </c>
      <c r="S1570" s="1" t="s">
        <v>1568</v>
      </c>
      <c r="T1570" s="1"/>
      <c r="U1570" s="1"/>
      <c r="V1570" s="1" t="s">
        <v>13887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6552</v>
      </c>
      <c r="G1571" s="1" t="s">
        <v>8156</v>
      </c>
      <c r="H1571" s="1" t="s">
        <v>9775</v>
      </c>
      <c r="I1571" s="1" t="s">
        <v>11327</v>
      </c>
      <c r="J1571" s="1"/>
      <c r="K1571" s="1" t="s">
        <v>18368</v>
      </c>
      <c r="L1571" s="1" t="s">
        <v>1569</v>
      </c>
      <c r="M1571" s="1" t="s">
        <v>12982</v>
      </c>
      <c r="N1571" s="1" t="s">
        <v>13085</v>
      </c>
      <c r="O1571" s="1" t="s">
        <v>1569</v>
      </c>
      <c r="P1571" s="1" t="s">
        <v>18755</v>
      </c>
      <c r="Q1571" s="1" t="s">
        <v>19544</v>
      </c>
      <c r="R1571" s="1" t="s">
        <v>13877</v>
      </c>
      <c r="S1571" s="1" t="s">
        <v>1569</v>
      </c>
      <c r="T1571" s="1"/>
      <c r="U1571" s="1"/>
      <c r="V1571" s="1" t="s">
        <v>13887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6553</v>
      </c>
      <c r="G1572" s="1" t="s">
        <v>8157</v>
      </c>
      <c r="H1572" s="1" t="s">
        <v>9776</v>
      </c>
      <c r="I1572" s="1" t="s">
        <v>11328</v>
      </c>
      <c r="J1572" s="1"/>
      <c r="K1572" s="1" t="s">
        <v>18368</v>
      </c>
      <c r="L1572" s="1" t="s">
        <v>1570</v>
      </c>
      <c r="M1572" s="1" t="s">
        <v>12983</v>
      </c>
      <c r="N1572" s="1" t="s">
        <v>13085</v>
      </c>
      <c r="O1572" s="1" t="s">
        <v>1570</v>
      </c>
      <c r="P1572" s="1" t="s">
        <v>18755</v>
      </c>
      <c r="Q1572" s="1" t="s">
        <v>19545</v>
      </c>
      <c r="R1572" s="1" t="s">
        <v>13877</v>
      </c>
      <c r="S1572" s="1" t="s">
        <v>1570</v>
      </c>
      <c r="T1572" s="1"/>
      <c r="U1572" s="1"/>
      <c r="V1572" s="1" t="s">
        <v>13887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15041</v>
      </c>
      <c r="F1573" s="1" t="s">
        <v>16139</v>
      </c>
      <c r="G1573" s="1" t="s">
        <v>17243</v>
      </c>
      <c r="H1573" s="1" t="s">
        <v>18352</v>
      </c>
      <c r="I1573" s="1" t="s">
        <v>11329</v>
      </c>
      <c r="J1573" s="1"/>
      <c r="K1573" s="1" t="s">
        <v>18368</v>
      </c>
      <c r="L1573" s="1" t="s">
        <v>1571</v>
      </c>
      <c r="M1573" s="1" t="s">
        <v>12984</v>
      </c>
      <c r="N1573" s="1" t="s">
        <v>13085</v>
      </c>
      <c r="O1573" s="1" t="s">
        <v>1571</v>
      </c>
      <c r="P1573" s="1" t="s">
        <v>18755</v>
      </c>
      <c r="Q1573" s="1" t="s">
        <v>19546</v>
      </c>
      <c r="R1573" s="1" t="s">
        <v>13877</v>
      </c>
      <c r="S1573" s="1" t="s">
        <v>1571</v>
      </c>
      <c r="T1573" s="1"/>
      <c r="U1573" s="1"/>
      <c r="V1573" s="1" t="s">
        <v>13887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15042</v>
      </c>
      <c r="F1574" s="1" t="s">
        <v>16140</v>
      </c>
      <c r="G1574" s="1" t="s">
        <v>17244</v>
      </c>
      <c r="H1574" s="1" t="s">
        <v>18353</v>
      </c>
      <c r="I1574" s="1" t="s">
        <v>11330</v>
      </c>
      <c r="J1574" s="1"/>
      <c r="K1574" s="1" t="s">
        <v>18368</v>
      </c>
      <c r="L1574" s="1" t="s">
        <v>1572</v>
      </c>
      <c r="M1574" s="1" t="s">
        <v>12985</v>
      </c>
      <c r="N1574" s="1" t="s">
        <v>13085</v>
      </c>
      <c r="O1574" s="1" t="s">
        <v>1572</v>
      </c>
      <c r="P1574" s="1" t="s">
        <v>18755</v>
      </c>
      <c r="Q1574" s="1" t="s">
        <v>19547</v>
      </c>
      <c r="R1574" s="1" t="s">
        <v>13877</v>
      </c>
      <c r="S1574" s="1" t="s">
        <v>1572</v>
      </c>
      <c r="T1574" s="1"/>
      <c r="U1574" s="1"/>
      <c r="V1574" s="1" t="s">
        <v>13887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6556</v>
      </c>
      <c r="G1575" s="1" t="s">
        <v>8160</v>
      </c>
      <c r="H1575" s="1" t="s">
        <v>9779</v>
      </c>
      <c r="I1575" s="1" t="s">
        <v>10057</v>
      </c>
      <c r="J1575" s="1"/>
      <c r="K1575" s="1" t="s">
        <v>18368</v>
      </c>
      <c r="L1575" s="1" t="s">
        <v>1573</v>
      </c>
      <c r="M1575" s="1" t="s">
        <v>12986</v>
      </c>
      <c r="N1575" s="1" t="s">
        <v>13085</v>
      </c>
      <c r="O1575" s="1" t="s">
        <v>1573</v>
      </c>
      <c r="P1575" s="1" t="s">
        <v>18756</v>
      </c>
      <c r="Q1575" s="1" t="s">
        <v>18756</v>
      </c>
      <c r="R1575" s="1" t="s">
        <v>13877</v>
      </c>
      <c r="S1575" s="1" t="s">
        <v>1573</v>
      </c>
      <c r="T1575" s="1"/>
      <c r="U1575" s="1" t="s">
        <v>19991</v>
      </c>
      <c r="V1575" s="1" t="s">
        <v>13887</v>
      </c>
      <c r="W1575" s="1" t="s">
        <v>1573</v>
      </c>
      <c r="X1575" s="1" t="s">
        <v>20090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15043</v>
      </c>
      <c r="F1576" s="1" t="s">
        <v>16141</v>
      </c>
      <c r="G1576" s="1" t="s">
        <v>17245</v>
      </c>
      <c r="H1576" s="1" t="s">
        <v>18354</v>
      </c>
      <c r="I1576" s="1" t="s">
        <v>11331</v>
      </c>
      <c r="J1576" s="1"/>
      <c r="K1576" s="1" t="s">
        <v>18368</v>
      </c>
      <c r="L1576" s="1" t="s">
        <v>1574</v>
      </c>
      <c r="M1576" s="1" t="s">
        <v>12987</v>
      </c>
      <c r="N1576" s="1" t="s">
        <v>13085</v>
      </c>
      <c r="O1576" s="1" t="s">
        <v>1574</v>
      </c>
      <c r="P1576" s="1" t="s">
        <v>18756</v>
      </c>
      <c r="Q1576" s="1" t="s">
        <v>18756</v>
      </c>
      <c r="R1576" s="1" t="s">
        <v>13877</v>
      </c>
      <c r="S1576" s="1" t="s">
        <v>1574</v>
      </c>
      <c r="T1576" s="1"/>
      <c r="U1576" s="1"/>
      <c r="V1576" s="1" t="s">
        <v>13887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6558</v>
      </c>
      <c r="G1577" s="1" t="s">
        <v>8162</v>
      </c>
      <c r="H1577" s="1" t="s">
        <v>9781</v>
      </c>
      <c r="I1577" s="1" t="s">
        <v>11332</v>
      </c>
      <c r="J1577" s="1"/>
      <c r="K1577" s="1" t="s">
        <v>18368</v>
      </c>
      <c r="L1577" s="1" t="s">
        <v>1575</v>
      </c>
      <c r="M1577" s="1" t="s">
        <v>12988</v>
      </c>
      <c r="N1577" s="1" t="s">
        <v>13085</v>
      </c>
      <c r="O1577" s="1" t="s">
        <v>1575</v>
      </c>
      <c r="P1577" s="1" t="s">
        <v>18757</v>
      </c>
      <c r="Q1577" s="1" t="s">
        <v>19548</v>
      </c>
      <c r="R1577" s="1" t="s">
        <v>13877</v>
      </c>
      <c r="S1577" s="1" t="s">
        <v>1575</v>
      </c>
      <c r="T1577" s="1" t="s">
        <v>19785</v>
      </c>
      <c r="U1577" s="1"/>
      <c r="V1577" s="1" t="s">
        <v>13887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8163</v>
      </c>
      <c r="H1578" s="1" t="s">
        <v>9782</v>
      </c>
      <c r="I1578" s="1" t="s">
        <v>11333</v>
      </c>
      <c r="J1578" s="1"/>
      <c r="K1578" s="1" t="s">
        <v>18368</v>
      </c>
      <c r="L1578" s="1" t="s">
        <v>1576</v>
      </c>
      <c r="M1578" s="1" t="s">
        <v>12989</v>
      </c>
      <c r="N1578" s="1" t="s">
        <v>13085</v>
      </c>
      <c r="O1578" s="1" t="s">
        <v>1576</v>
      </c>
      <c r="P1578" s="1" t="s">
        <v>18757</v>
      </c>
      <c r="Q1578" s="1" t="s">
        <v>19549</v>
      </c>
      <c r="R1578" s="1" t="s">
        <v>13877</v>
      </c>
      <c r="S1578" s="1" t="s">
        <v>1576</v>
      </c>
      <c r="T1578" s="1"/>
      <c r="U1578" s="1"/>
      <c r="V1578" s="1" t="s">
        <v>13887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15044</v>
      </c>
      <c r="F1579" s="1" t="s">
        <v>16142</v>
      </c>
      <c r="G1579" s="1" t="s">
        <v>15044</v>
      </c>
      <c r="H1579" s="1" t="s">
        <v>18355</v>
      </c>
      <c r="I1579" s="1" t="s">
        <v>11334</v>
      </c>
      <c r="J1579" s="1"/>
      <c r="K1579" s="1" t="s">
        <v>18368</v>
      </c>
      <c r="L1579" s="1" t="s">
        <v>1577</v>
      </c>
      <c r="M1579" s="1" t="s">
        <v>12990</v>
      </c>
      <c r="N1579" s="1" t="s">
        <v>13085</v>
      </c>
      <c r="O1579" s="1" t="s">
        <v>1577</v>
      </c>
      <c r="P1579" s="1" t="s">
        <v>18758</v>
      </c>
      <c r="Q1579" s="1" t="s">
        <v>18758</v>
      </c>
      <c r="R1579" s="1" t="s">
        <v>13877</v>
      </c>
      <c r="S1579" s="1" t="s">
        <v>1577</v>
      </c>
      <c r="T1579" s="1"/>
      <c r="U1579" s="1" t="s">
        <v>19992</v>
      </c>
      <c r="V1579" s="1" t="s">
        <v>13887</v>
      </c>
      <c r="W1579" s="1" t="s">
        <v>1577</v>
      </c>
      <c r="X1579" s="1"/>
      <c r="Y1579" t="s">
        <v>20206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15045</v>
      </c>
      <c r="F1580" s="1" t="s">
        <v>16143</v>
      </c>
      <c r="G1580" s="1" t="s">
        <v>17246</v>
      </c>
      <c r="H1580" s="1" t="s">
        <v>18356</v>
      </c>
      <c r="I1580" s="1" t="s">
        <v>11335</v>
      </c>
      <c r="J1580" s="1"/>
      <c r="K1580" s="1" t="s">
        <v>18368</v>
      </c>
      <c r="L1580" s="1" t="s">
        <v>1578</v>
      </c>
      <c r="M1580" s="1" t="s">
        <v>12991</v>
      </c>
      <c r="N1580" s="1" t="s">
        <v>13085</v>
      </c>
      <c r="O1580" s="1" t="s">
        <v>1578</v>
      </c>
      <c r="P1580" s="1" t="s">
        <v>18758</v>
      </c>
      <c r="Q1580" s="1" t="s">
        <v>18758</v>
      </c>
      <c r="R1580" s="1" t="s">
        <v>13877</v>
      </c>
      <c r="S1580" s="1" t="s">
        <v>1578</v>
      </c>
      <c r="T1580" s="1"/>
      <c r="U1580" s="1"/>
      <c r="V1580" s="1" t="s">
        <v>13887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8165</v>
      </c>
      <c r="H1581" s="1" t="s">
        <v>9785</v>
      </c>
      <c r="I1581" s="1" t="s">
        <v>11336</v>
      </c>
      <c r="J1581" s="1"/>
      <c r="K1581" s="1" t="s">
        <v>18368</v>
      </c>
      <c r="L1581" s="1" t="s">
        <v>1579</v>
      </c>
      <c r="M1581" s="1" t="s">
        <v>12992</v>
      </c>
      <c r="N1581" s="1" t="s">
        <v>13085</v>
      </c>
      <c r="O1581" s="1" t="s">
        <v>1579</v>
      </c>
      <c r="P1581" s="1" t="s">
        <v>18758</v>
      </c>
      <c r="Q1581" s="1" t="s">
        <v>18758</v>
      </c>
      <c r="R1581" s="1" t="s">
        <v>13877</v>
      </c>
      <c r="S1581" s="1" t="s">
        <v>1579</v>
      </c>
      <c r="T1581" s="1"/>
      <c r="U1581" s="1"/>
      <c r="V1581" s="1" t="s">
        <v>13887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15046</v>
      </c>
      <c r="F1582" s="1" t="s">
        <v>16144</v>
      </c>
      <c r="G1582" s="1" t="s">
        <v>17247</v>
      </c>
      <c r="H1582" s="1" t="s">
        <v>18357</v>
      </c>
      <c r="I1582" s="1" t="s">
        <v>11337</v>
      </c>
      <c r="J1582" s="1"/>
      <c r="K1582" s="1" t="s">
        <v>18368</v>
      </c>
      <c r="L1582" s="1" t="s">
        <v>1580</v>
      </c>
      <c r="M1582" s="1" t="s">
        <v>12993</v>
      </c>
      <c r="N1582" s="1" t="s">
        <v>13085</v>
      </c>
      <c r="O1582" s="1" t="s">
        <v>1580</v>
      </c>
      <c r="P1582" s="1" t="s">
        <v>18759</v>
      </c>
      <c r="Q1582" s="1" t="s">
        <v>19550</v>
      </c>
      <c r="R1582" s="1" t="s">
        <v>13877</v>
      </c>
      <c r="S1582" s="1" t="s">
        <v>1580</v>
      </c>
      <c r="T1582" s="1" t="s">
        <v>19786</v>
      </c>
      <c r="U1582" s="1"/>
      <c r="V1582" s="1" t="s">
        <v>13887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6563</v>
      </c>
      <c r="G1583" s="1" t="s">
        <v>8167</v>
      </c>
      <c r="H1583" s="1" t="s">
        <v>9787</v>
      </c>
      <c r="I1583" s="1" t="s">
        <v>10500</v>
      </c>
      <c r="J1583" s="1"/>
      <c r="K1583" s="1" t="s">
        <v>18368</v>
      </c>
      <c r="L1583" s="1" t="s">
        <v>1581</v>
      </c>
      <c r="M1583" s="1" t="s">
        <v>12994</v>
      </c>
      <c r="N1583" s="1" t="s">
        <v>13085</v>
      </c>
      <c r="O1583" s="1" t="s">
        <v>1581</v>
      </c>
      <c r="P1583" s="1" t="s">
        <v>18759</v>
      </c>
      <c r="Q1583" s="1" t="s">
        <v>19551</v>
      </c>
      <c r="R1583" s="1" t="s">
        <v>13877</v>
      </c>
      <c r="S1583" s="1" t="s">
        <v>1581</v>
      </c>
      <c r="T1583" s="1"/>
      <c r="U1583" s="1"/>
      <c r="V1583" s="1" t="s">
        <v>13887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15047</v>
      </c>
      <c r="F1584" s="1" t="s">
        <v>16145</v>
      </c>
      <c r="G1584" s="1" t="s">
        <v>17248</v>
      </c>
      <c r="H1584" s="1" t="s">
        <v>18358</v>
      </c>
      <c r="I1584" s="1" t="s">
        <v>11338</v>
      </c>
      <c r="J1584" s="1"/>
      <c r="K1584" s="1" t="s">
        <v>18368</v>
      </c>
      <c r="L1584" s="1" t="s">
        <v>1582</v>
      </c>
      <c r="M1584" s="1" t="s">
        <v>12995</v>
      </c>
      <c r="N1584" s="1" t="s">
        <v>13085</v>
      </c>
      <c r="O1584" s="1" t="s">
        <v>1582</v>
      </c>
      <c r="P1584" s="1" t="s">
        <v>18760</v>
      </c>
      <c r="Q1584" s="1" t="s">
        <v>18760</v>
      </c>
      <c r="R1584" s="1" t="s">
        <v>13877</v>
      </c>
      <c r="S1584" s="1" t="s">
        <v>1582</v>
      </c>
      <c r="T1584" s="1"/>
      <c r="U1584" s="1" t="s">
        <v>19993</v>
      </c>
      <c r="V1584" s="1" t="s">
        <v>13887</v>
      </c>
      <c r="W1584" s="1" t="s">
        <v>1582</v>
      </c>
      <c r="X1584" s="1" t="s">
        <v>20091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15048</v>
      </c>
      <c r="F1585" s="1" t="s">
        <v>16146</v>
      </c>
      <c r="G1585" s="1" t="s">
        <v>17249</v>
      </c>
      <c r="H1585" s="1" t="s">
        <v>18359</v>
      </c>
      <c r="I1585" s="1" t="s">
        <v>11339</v>
      </c>
      <c r="J1585" s="1"/>
      <c r="K1585" s="1" t="s">
        <v>18368</v>
      </c>
      <c r="L1585" s="1" t="s">
        <v>1583</v>
      </c>
      <c r="M1585" s="1" t="s">
        <v>12996</v>
      </c>
      <c r="N1585" s="1" t="s">
        <v>13085</v>
      </c>
      <c r="O1585" s="1" t="s">
        <v>1583</v>
      </c>
      <c r="P1585" s="1" t="s">
        <v>18760</v>
      </c>
      <c r="Q1585" s="1" t="s">
        <v>18760</v>
      </c>
      <c r="R1585" s="1" t="s">
        <v>13877</v>
      </c>
      <c r="S1585" s="1" t="s">
        <v>1583</v>
      </c>
      <c r="T1585" s="1"/>
      <c r="U1585" s="1"/>
      <c r="V1585" s="1" t="s">
        <v>13887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6566</v>
      </c>
      <c r="G1586" s="1" t="s">
        <v>8170</v>
      </c>
      <c r="H1586" s="1" t="s">
        <v>9790</v>
      </c>
      <c r="I1586" s="1" t="s">
        <v>11340</v>
      </c>
      <c r="J1586" s="1"/>
      <c r="K1586" s="1" t="s">
        <v>18368</v>
      </c>
      <c r="L1586" s="1" t="s">
        <v>1584</v>
      </c>
      <c r="M1586" s="1" t="s">
        <v>12997</v>
      </c>
      <c r="N1586" s="1" t="s">
        <v>13085</v>
      </c>
      <c r="O1586" s="1" t="s">
        <v>1584</v>
      </c>
      <c r="P1586" s="1" t="s">
        <v>18761</v>
      </c>
      <c r="Q1586" s="1" t="s">
        <v>19552</v>
      </c>
      <c r="R1586" s="1" t="s">
        <v>13877</v>
      </c>
      <c r="S1586" s="1" t="s">
        <v>1584</v>
      </c>
      <c r="T1586" s="1" t="s">
        <v>19787</v>
      </c>
      <c r="U1586" s="1"/>
      <c r="V1586" s="1" t="s">
        <v>13887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6567</v>
      </c>
      <c r="G1587" s="1" t="s">
        <v>8171</v>
      </c>
      <c r="H1587" s="1" t="s">
        <v>9791</v>
      </c>
      <c r="I1587" s="1" t="s">
        <v>11341</v>
      </c>
      <c r="J1587" s="1"/>
      <c r="K1587" s="1" t="s">
        <v>18368</v>
      </c>
      <c r="L1587" s="1" t="s">
        <v>1585</v>
      </c>
      <c r="M1587" s="1" t="s">
        <v>12998</v>
      </c>
      <c r="N1587" s="1" t="s">
        <v>13085</v>
      </c>
      <c r="O1587" s="1" t="s">
        <v>1585</v>
      </c>
      <c r="P1587" s="1" t="s">
        <v>18761</v>
      </c>
      <c r="Q1587" s="1" t="s">
        <v>19553</v>
      </c>
      <c r="R1587" s="1" t="s">
        <v>13877</v>
      </c>
      <c r="S1587" s="1" t="s">
        <v>1585</v>
      </c>
      <c r="T1587" s="1"/>
      <c r="U1587" s="1"/>
      <c r="V1587" s="1" t="s">
        <v>13887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6568</v>
      </c>
      <c r="G1588" s="1" t="s">
        <v>8172</v>
      </c>
      <c r="H1588" s="1" t="s">
        <v>9792</v>
      </c>
      <c r="I1588" s="1" t="s">
        <v>11342</v>
      </c>
      <c r="J1588" s="1"/>
      <c r="K1588" s="1" t="s">
        <v>18368</v>
      </c>
      <c r="L1588" s="1" t="s">
        <v>1586</v>
      </c>
      <c r="M1588" s="1" t="s">
        <v>12999</v>
      </c>
      <c r="N1588" s="1" t="s">
        <v>13085</v>
      </c>
      <c r="O1588" s="1" t="s">
        <v>1586</v>
      </c>
      <c r="P1588" s="1" t="s">
        <v>18761</v>
      </c>
      <c r="Q1588" s="1" t="s">
        <v>19554</v>
      </c>
      <c r="R1588" s="1" t="s">
        <v>13877</v>
      </c>
      <c r="S1588" s="1" t="s">
        <v>1586</v>
      </c>
      <c r="T1588" s="1"/>
      <c r="U1588" s="1"/>
      <c r="V1588" s="1" t="s">
        <v>13887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6569</v>
      </c>
      <c r="G1589" s="1" t="s">
        <v>8173</v>
      </c>
      <c r="H1589" s="1" t="s">
        <v>9793</v>
      </c>
      <c r="I1589" s="1" t="s">
        <v>11343</v>
      </c>
      <c r="J1589" s="1"/>
      <c r="K1589" s="1" t="s">
        <v>18368</v>
      </c>
      <c r="L1589" s="1" t="s">
        <v>1587</v>
      </c>
      <c r="M1589" s="1" t="s">
        <v>13000</v>
      </c>
      <c r="N1589" s="1" t="s">
        <v>13085</v>
      </c>
      <c r="O1589" s="1" t="s">
        <v>1587</v>
      </c>
      <c r="P1589" s="1" t="s">
        <v>18762</v>
      </c>
      <c r="Q1589" s="1" t="s">
        <v>18762</v>
      </c>
      <c r="R1589" s="1" t="s">
        <v>13877</v>
      </c>
      <c r="S1589" s="1" t="s">
        <v>1587</v>
      </c>
      <c r="T1589" s="1"/>
      <c r="U1589" s="1" t="s">
        <v>19994</v>
      </c>
      <c r="V1589" s="1" t="s">
        <v>13887</v>
      </c>
      <c r="W1589" s="1" t="s">
        <v>1587</v>
      </c>
      <c r="X1589" s="1" t="s">
        <v>20092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15049</v>
      </c>
      <c r="F1590" s="1" t="s">
        <v>16147</v>
      </c>
      <c r="G1590" s="1" t="s">
        <v>17250</v>
      </c>
      <c r="H1590" s="1" t="s">
        <v>18360</v>
      </c>
      <c r="I1590" s="1" t="s">
        <v>11344</v>
      </c>
      <c r="J1590" s="1"/>
      <c r="K1590" s="1" t="s">
        <v>18368</v>
      </c>
      <c r="L1590" s="1" t="s">
        <v>1588</v>
      </c>
      <c r="M1590" s="1" t="s">
        <v>13001</v>
      </c>
      <c r="N1590" s="1" t="s">
        <v>13085</v>
      </c>
      <c r="O1590" s="1" t="s">
        <v>1588</v>
      </c>
      <c r="P1590" s="1" t="s">
        <v>18763</v>
      </c>
      <c r="Q1590" s="1" t="s">
        <v>19555</v>
      </c>
      <c r="R1590" s="1" t="s">
        <v>13877</v>
      </c>
      <c r="S1590" s="1" t="s">
        <v>1588</v>
      </c>
      <c r="T1590" s="1" t="s">
        <v>19788</v>
      </c>
      <c r="U1590" s="1"/>
      <c r="V1590" s="1" t="s">
        <v>13887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8175</v>
      </c>
      <c r="H1591" s="1" t="s">
        <v>9795</v>
      </c>
      <c r="I1591" s="1" t="s">
        <v>11345</v>
      </c>
      <c r="J1591" s="1"/>
      <c r="K1591" s="1" t="s">
        <v>18368</v>
      </c>
      <c r="L1591" s="1" t="s">
        <v>1589</v>
      </c>
      <c r="M1591" s="1" t="s">
        <v>13002</v>
      </c>
      <c r="N1591" s="1" t="s">
        <v>13085</v>
      </c>
      <c r="O1591" s="1" t="s">
        <v>1589</v>
      </c>
      <c r="P1591" s="1" t="s">
        <v>18763</v>
      </c>
      <c r="Q1591" s="1" t="s">
        <v>19556</v>
      </c>
      <c r="R1591" s="1" t="s">
        <v>13877</v>
      </c>
      <c r="S1591" s="1" t="s">
        <v>1589</v>
      </c>
      <c r="T1591" s="1"/>
      <c r="U1591" s="1"/>
      <c r="V1591" s="1" t="s">
        <v>13887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8176</v>
      </c>
      <c r="H1592" s="1" t="s">
        <v>9796</v>
      </c>
      <c r="I1592" s="1" t="s">
        <v>11346</v>
      </c>
      <c r="J1592" s="1"/>
      <c r="K1592" s="1" t="s">
        <v>18368</v>
      </c>
      <c r="L1592" s="1" t="s">
        <v>1590</v>
      </c>
      <c r="M1592" s="1" t="s">
        <v>13003</v>
      </c>
      <c r="N1592" s="1" t="s">
        <v>13085</v>
      </c>
      <c r="O1592" s="1" t="s">
        <v>1590</v>
      </c>
      <c r="P1592" s="1" t="s">
        <v>18763</v>
      </c>
      <c r="Q1592" s="1" t="s">
        <v>19557</v>
      </c>
      <c r="R1592" s="1" t="s">
        <v>13877</v>
      </c>
      <c r="S1592" s="1" t="s">
        <v>1590</v>
      </c>
      <c r="T1592" s="1"/>
      <c r="U1592" s="1"/>
      <c r="V1592" s="1" t="s">
        <v>13887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6573</v>
      </c>
      <c r="G1593" s="1" t="s">
        <v>8177</v>
      </c>
      <c r="H1593" s="1" t="s">
        <v>9797</v>
      </c>
      <c r="I1593" s="1" t="s">
        <v>11347</v>
      </c>
      <c r="J1593" s="1"/>
      <c r="K1593" s="1" t="s">
        <v>18368</v>
      </c>
      <c r="L1593" s="1" t="s">
        <v>1591</v>
      </c>
      <c r="M1593" s="1" t="s">
        <v>13004</v>
      </c>
      <c r="N1593" s="1" t="s">
        <v>13085</v>
      </c>
      <c r="O1593" s="1" t="s">
        <v>1591</v>
      </c>
      <c r="P1593" s="1" t="s">
        <v>18763</v>
      </c>
      <c r="Q1593" s="1" t="s">
        <v>19558</v>
      </c>
      <c r="R1593" s="1" t="s">
        <v>13877</v>
      </c>
      <c r="S1593" s="1" t="s">
        <v>1591</v>
      </c>
      <c r="T1593" s="1"/>
      <c r="U1593" s="1"/>
      <c r="V1593" s="1" t="s">
        <v>13887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15050</v>
      </c>
      <c r="F1594" s="1" t="s">
        <v>15050</v>
      </c>
      <c r="G1594" s="1" t="s">
        <v>17251</v>
      </c>
      <c r="H1594" s="1" t="s">
        <v>18361</v>
      </c>
      <c r="I1594" s="1" t="s">
        <v>10362</v>
      </c>
      <c r="J1594" s="1"/>
      <c r="K1594" s="1" t="s">
        <v>18368</v>
      </c>
      <c r="L1594" s="1" t="s">
        <v>1592</v>
      </c>
      <c r="M1594" s="1" t="s">
        <v>13005</v>
      </c>
      <c r="N1594" s="1" t="s">
        <v>13085</v>
      </c>
      <c r="O1594" s="1" t="s">
        <v>1592</v>
      </c>
      <c r="P1594" s="1" t="s">
        <v>18764</v>
      </c>
      <c r="Q1594" s="1" t="s">
        <v>18764</v>
      </c>
      <c r="R1594" s="1" t="s">
        <v>13877</v>
      </c>
      <c r="S1594" s="1" t="s">
        <v>1592</v>
      </c>
      <c r="T1594" s="1"/>
      <c r="U1594" s="1" t="s">
        <v>19995</v>
      </c>
      <c r="V1594" s="1" t="s">
        <v>13887</v>
      </c>
      <c r="W1594" s="1" t="s">
        <v>1592</v>
      </c>
      <c r="X1594" s="1" t="s">
        <v>20093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8179</v>
      </c>
      <c r="H1595" s="1" t="s">
        <v>9799</v>
      </c>
      <c r="I1595" s="1" t="s">
        <v>11348</v>
      </c>
      <c r="J1595" s="1"/>
      <c r="K1595" s="1" t="s">
        <v>18368</v>
      </c>
      <c r="L1595" s="1" t="s">
        <v>1593</v>
      </c>
      <c r="M1595" s="1" t="s">
        <v>13006</v>
      </c>
      <c r="N1595" s="1" t="s">
        <v>13085</v>
      </c>
      <c r="O1595" s="1" t="s">
        <v>1593</v>
      </c>
      <c r="P1595" s="1" t="s">
        <v>18764</v>
      </c>
      <c r="Q1595" s="1" t="s">
        <v>18764</v>
      </c>
      <c r="R1595" s="1" t="s">
        <v>13877</v>
      </c>
      <c r="S1595" s="1" t="s">
        <v>1593</v>
      </c>
      <c r="T1595" s="1"/>
      <c r="U1595" s="1"/>
      <c r="V1595" s="1" t="s">
        <v>13887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8180</v>
      </c>
      <c r="H1596" s="1" t="s">
        <v>9800</v>
      </c>
      <c r="I1596" s="1" t="s">
        <v>11349</v>
      </c>
      <c r="J1596" s="1"/>
      <c r="K1596" s="1" t="s">
        <v>18368</v>
      </c>
      <c r="L1596" s="1" t="s">
        <v>1594</v>
      </c>
      <c r="M1596" s="1" t="s">
        <v>13007</v>
      </c>
      <c r="N1596" s="1" t="s">
        <v>13085</v>
      </c>
      <c r="O1596" s="1" t="s">
        <v>1594</v>
      </c>
      <c r="P1596" s="1" t="s">
        <v>18764</v>
      </c>
      <c r="Q1596" s="1" t="s">
        <v>18764</v>
      </c>
      <c r="R1596" s="1" t="s">
        <v>13877</v>
      </c>
      <c r="S1596" s="1" t="s">
        <v>1594</v>
      </c>
      <c r="T1596" s="1"/>
      <c r="U1596" s="1"/>
      <c r="V1596" s="1" t="s">
        <v>13887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8181</v>
      </c>
      <c r="H1597" s="1" t="s">
        <v>9801</v>
      </c>
      <c r="I1597" s="1" t="s">
        <v>11350</v>
      </c>
      <c r="J1597" s="1"/>
      <c r="K1597" s="1" t="s">
        <v>18368</v>
      </c>
      <c r="L1597" s="1" t="s">
        <v>1595</v>
      </c>
      <c r="M1597" s="1" t="s">
        <v>13008</v>
      </c>
      <c r="N1597" s="1" t="s">
        <v>13085</v>
      </c>
      <c r="O1597" s="1" t="s">
        <v>1595</v>
      </c>
      <c r="P1597" s="1" t="s">
        <v>18765</v>
      </c>
      <c r="Q1597" s="1" t="s">
        <v>19559</v>
      </c>
      <c r="R1597" s="1" t="s">
        <v>13877</v>
      </c>
      <c r="S1597" s="1" t="s">
        <v>1595</v>
      </c>
      <c r="T1597" s="1" t="s">
        <v>19789</v>
      </c>
      <c r="U1597" s="1"/>
      <c r="V1597" s="1" t="s">
        <v>13887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15051</v>
      </c>
      <c r="F1598" s="1" t="s">
        <v>16148</v>
      </c>
      <c r="G1598" s="1" t="s">
        <v>17252</v>
      </c>
      <c r="H1598" s="1" t="s">
        <v>18362</v>
      </c>
      <c r="I1598" s="1" t="s">
        <v>11351</v>
      </c>
      <c r="J1598" s="1"/>
      <c r="K1598" s="1" t="s">
        <v>18368</v>
      </c>
      <c r="L1598" s="1" t="s">
        <v>1596</v>
      </c>
      <c r="M1598" s="1" t="s">
        <v>13009</v>
      </c>
      <c r="N1598" s="1" t="s">
        <v>13085</v>
      </c>
      <c r="O1598" s="1" t="s">
        <v>1596</v>
      </c>
      <c r="P1598" s="1" t="s">
        <v>18765</v>
      </c>
      <c r="Q1598" s="1" t="s">
        <v>19560</v>
      </c>
      <c r="R1598" s="1" t="s">
        <v>13877</v>
      </c>
      <c r="S1598" s="1" t="s">
        <v>1596</v>
      </c>
      <c r="T1598" s="1"/>
      <c r="U1598" s="1"/>
      <c r="V1598" s="1" t="s">
        <v>13887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15052</v>
      </c>
      <c r="F1599" s="1" t="s">
        <v>15052</v>
      </c>
      <c r="G1599" s="1" t="s">
        <v>17253</v>
      </c>
      <c r="H1599" s="1" t="s">
        <v>18363</v>
      </c>
      <c r="I1599" s="1" t="s">
        <v>11352</v>
      </c>
      <c r="J1599" s="1"/>
      <c r="K1599" s="1" t="s">
        <v>18368</v>
      </c>
      <c r="L1599" s="1" t="s">
        <v>1597</v>
      </c>
      <c r="M1599" s="1" t="s">
        <v>13010</v>
      </c>
      <c r="N1599" s="1" t="s">
        <v>13085</v>
      </c>
      <c r="O1599" s="1" t="s">
        <v>1597</v>
      </c>
      <c r="P1599" s="1" t="s">
        <v>18765</v>
      </c>
      <c r="Q1599" s="1" t="s">
        <v>19561</v>
      </c>
      <c r="R1599" s="1" t="s">
        <v>13877</v>
      </c>
      <c r="S1599" s="1" t="s">
        <v>1597</v>
      </c>
      <c r="T1599" s="1"/>
      <c r="U1599" s="1"/>
      <c r="V1599" s="1" t="s">
        <v>13887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8184</v>
      </c>
      <c r="H1600" s="1" t="s">
        <v>9804</v>
      </c>
      <c r="I1600" s="1" t="s">
        <v>11353</v>
      </c>
      <c r="J1600" s="1"/>
      <c r="K1600" s="1" t="s">
        <v>18368</v>
      </c>
      <c r="L1600" s="1" t="s">
        <v>1598</v>
      </c>
      <c r="M1600" s="1" t="s">
        <v>13011</v>
      </c>
      <c r="N1600" s="1" t="s">
        <v>13085</v>
      </c>
      <c r="O1600" s="1" t="s">
        <v>1598</v>
      </c>
      <c r="P1600" s="1" t="s">
        <v>18766</v>
      </c>
      <c r="Q1600" s="1" t="s">
        <v>18766</v>
      </c>
      <c r="R1600" s="1" t="s">
        <v>13877</v>
      </c>
      <c r="S1600" s="1" t="s">
        <v>1598</v>
      </c>
      <c r="T1600" s="1"/>
      <c r="U1600" s="1" t="s">
        <v>19996</v>
      </c>
      <c r="V1600" s="1" t="s">
        <v>13887</v>
      </c>
      <c r="W1600" s="1" t="s">
        <v>1598</v>
      </c>
      <c r="X1600" s="1" t="s">
        <v>20094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8185</v>
      </c>
      <c r="H1601" s="1" t="s">
        <v>9805</v>
      </c>
      <c r="I1601" s="1" t="s">
        <v>11354</v>
      </c>
      <c r="J1601" s="1"/>
      <c r="K1601" s="1" t="s">
        <v>18368</v>
      </c>
      <c r="L1601" s="1" t="s">
        <v>1599</v>
      </c>
      <c r="M1601" s="1" t="s">
        <v>13012</v>
      </c>
      <c r="N1601" s="1" t="s">
        <v>13085</v>
      </c>
      <c r="O1601" s="1" t="s">
        <v>1599</v>
      </c>
      <c r="P1601" s="1" t="s">
        <v>18766</v>
      </c>
      <c r="Q1601" s="1" t="s">
        <v>18766</v>
      </c>
      <c r="R1601" s="1" t="s">
        <v>13877</v>
      </c>
      <c r="S1601" s="1" t="s">
        <v>1599</v>
      </c>
      <c r="T1601" s="1"/>
      <c r="U1601" s="1"/>
      <c r="V1601" s="1" t="s">
        <v>13887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15053</v>
      </c>
      <c r="F1602" s="1" t="s">
        <v>16149</v>
      </c>
      <c r="G1602" s="1" t="s">
        <v>17254</v>
      </c>
      <c r="H1602" s="1" t="s">
        <v>18364</v>
      </c>
      <c r="I1602" s="1" t="s">
        <v>10259</v>
      </c>
      <c r="J1602" s="1"/>
      <c r="K1602" s="1" t="s">
        <v>18368</v>
      </c>
      <c r="L1602" s="1" t="s">
        <v>1600</v>
      </c>
      <c r="M1602" s="1" t="s">
        <v>13013</v>
      </c>
      <c r="N1602" s="1" t="s">
        <v>13085</v>
      </c>
      <c r="O1602" s="1" t="s">
        <v>1600</v>
      </c>
      <c r="P1602" s="1" t="s">
        <v>18766</v>
      </c>
      <c r="Q1602" s="1" t="s">
        <v>18766</v>
      </c>
      <c r="R1602" s="1" t="s">
        <v>13877</v>
      </c>
      <c r="S1602" s="1" t="s">
        <v>1600</v>
      </c>
      <c r="T1602" s="1"/>
      <c r="U1602" s="1"/>
      <c r="V1602" s="1" t="s">
        <v>13887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15054</v>
      </c>
      <c r="F1603" s="1" t="s">
        <v>16150</v>
      </c>
      <c r="G1603" s="1" t="s">
        <v>17255</v>
      </c>
      <c r="H1603" s="1" t="s">
        <v>18365</v>
      </c>
      <c r="I1603" s="1" t="s">
        <v>11230</v>
      </c>
      <c r="J1603" s="1"/>
      <c r="K1603" s="1" t="s">
        <v>18368</v>
      </c>
      <c r="L1603" s="1" t="s">
        <v>1601</v>
      </c>
      <c r="M1603" s="1" t="s">
        <v>13014</v>
      </c>
      <c r="N1603" s="1" t="s">
        <v>13085</v>
      </c>
      <c r="O1603" s="1" t="s">
        <v>1601</v>
      </c>
      <c r="P1603" s="1" t="s">
        <v>18766</v>
      </c>
      <c r="Q1603" s="1" t="s">
        <v>18766</v>
      </c>
      <c r="R1603" s="1" t="s">
        <v>13877</v>
      </c>
      <c r="S1603" s="1" t="s">
        <v>1601</v>
      </c>
      <c r="T1603" s="1"/>
      <c r="U1603" s="1"/>
      <c r="V1603" s="1" t="s">
        <v>13887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8188</v>
      </c>
      <c r="H1604" s="1" t="s">
        <v>9808</v>
      </c>
      <c r="I1604" s="1" t="s">
        <v>11355</v>
      </c>
      <c r="J1604" s="1"/>
      <c r="K1604" s="1" t="s">
        <v>18368</v>
      </c>
      <c r="L1604" s="1" t="s">
        <v>1602</v>
      </c>
      <c r="M1604" s="1" t="s">
        <v>13015</v>
      </c>
      <c r="N1604" s="1" t="s">
        <v>13085</v>
      </c>
      <c r="O1604" s="1" t="s">
        <v>1602</v>
      </c>
      <c r="P1604" s="1" t="s">
        <v>18766</v>
      </c>
      <c r="Q1604" s="1" t="s">
        <v>18766</v>
      </c>
      <c r="R1604" s="1" t="s">
        <v>13877</v>
      </c>
      <c r="S1604" s="1" t="s">
        <v>1602</v>
      </c>
      <c r="T1604" s="1"/>
      <c r="U1604" s="1"/>
      <c r="V1604" s="1" t="s">
        <v>13887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8189</v>
      </c>
      <c r="H1605" s="1" t="s">
        <v>9809</v>
      </c>
      <c r="I1605" s="1" t="s">
        <v>11356</v>
      </c>
      <c r="J1605" s="1"/>
      <c r="K1605" s="1" t="s">
        <v>18368</v>
      </c>
      <c r="L1605" s="1" t="s">
        <v>1603</v>
      </c>
      <c r="M1605" s="1" t="s">
        <v>13016</v>
      </c>
      <c r="N1605" s="1" t="s">
        <v>13085</v>
      </c>
      <c r="O1605" s="1" t="s">
        <v>1603</v>
      </c>
      <c r="P1605" s="1" t="s">
        <v>18766</v>
      </c>
      <c r="Q1605" s="1" t="s">
        <v>18766</v>
      </c>
      <c r="R1605" s="1" t="s">
        <v>13877</v>
      </c>
      <c r="S1605" s="1" t="s">
        <v>1603</v>
      </c>
      <c r="T1605" s="1"/>
      <c r="U1605" s="1"/>
      <c r="V1605" s="1" t="s">
        <v>13887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15055</v>
      </c>
      <c r="F1606" s="1" t="s">
        <v>16151</v>
      </c>
      <c r="G1606" s="1" t="s">
        <v>17256</v>
      </c>
      <c r="H1606" s="1" t="s">
        <v>18366</v>
      </c>
      <c r="I1606" s="1" t="s">
        <v>11357</v>
      </c>
      <c r="J1606" s="1"/>
      <c r="K1606" s="1" t="s">
        <v>18368</v>
      </c>
      <c r="L1606" s="1" t="s">
        <v>1604</v>
      </c>
      <c r="M1606" s="1" t="s">
        <v>13017</v>
      </c>
      <c r="N1606" s="1" t="s">
        <v>13085</v>
      </c>
      <c r="O1606" s="1" t="s">
        <v>1604</v>
      </c>
      <c r="P1606" s="1" t="s">
        <v>18766</v>
      </c>
      <c r="Q1606" s="1" t="s">
        <v>18766</v>
      </c>
      <c r="R1606" s="1" t="s">
        <v>13877</v>
      </c>
      <c r="S1606" s="1" t="s">
        <v>1604</v>
      </c>
      <c r="T1606" s="1"/>
      <c r="U1606" s="1"/>
      <c r="V1606" s="1" t="s">
        <v>13887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15056</v>
      </c>
      <c r="F1607" s="1" t="s">
        <v>16152</v>
      </c>
      <c r="G1607" s="1" t="s">
        <v>17257</v>
      </c>
      <c r="H1607" s="1" t="s">
        <v>18367</v>
      </c>
      <c r="I1607" s="1" t="s">
        <v>11358</v>
      </c>
      <c r="J1607" s="1"/>
      <c r="K1607" s="1" t="s">
        <v>18368</v>
      </c>
      <c r="L1607" s="1" t="s">
        <v>1605</v>
      </c>
      <c r="M1607" s="1" t="s">
        <v>13018</v>
      </c>
      <c r="N1607" s="1" t="s">
        <v>13085</v>
      </c>
      <c r="O1607" s="1" t="s">
        <v>1605</v>
      </c>
      <c r="P1607" s="1" t="s">
        <v>18766</v>
      </c>
      <c r="Q1607" s="1" t="s">
        <v>18766</v>
      </c>
      <c r="R1607" s="1" t="s">
        <v>13877</v>
      </c>
      <c r="S1607" s="1" t="s">
        <v>1605</v>
      </c>
      <c r="T1607" s="1"/>
      <c r="U1607" s="1"/>
      <c r="V1607" s="1" t="s">
        <v>13887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8192</v>
      </c>
      <c r="H1608" s="1" t="s">
        <v>9812</v>
      </c>
      <c r="I1608" s="1" t="s">
        <v>11359</v>
      </c>
      <c r="J1608" s="1"/>
      <c r="K1608" s="1" t="s">
        <v>18368</v>
      </c>
      <c r="L1608" s="1" t="s">
        <v>1606</v>
      </c>
      <c r="M1608" s="1" t="s">
        <v>13019</v>
      </c>
      <c r="N1608" s="1" t="s">
        <v>13085</v>
      </c>
      <c r="O1608" s="1" t="s">
        <v>1606</v>
      </c>
      <c r="P1608" s="1" t="s">
        <v>18766</v>
      </c>
      <c r="Q1608" s="1" t="s">
        <v>18766</v>
      </c>
      <c r="R1608" s="1" t="s">
        <v>13877</v>
      </c>
      <c r="S1608" s="1" t="s">
        <v>1606</v>
      </c>
      <c r="T1608" s="1"/>
      <c r="U1608" s="1"/>
      <c r="V1608" s="1" t="s">
        <v>13887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8193</v>
      </c>
      <c r="H1609" s="1" t="s">
        <v>9813</v>
      </c>
      <c r="I1609" s="1" t="s">
        <v>11360</v>
      </c>
      <c r="J1609" s="1"/>
      <c r="K1609" s="1" t="s">
        <v>18368</v>
      </c>
      <c r="L1609" s="1" t="s">
        <v>1607</v>
      </c>
      <c r="M1609" s="1" t="s">
        <v>13020</v>
      </c>
      <c r="N1609" s="1" t="s">
        <v>13085</v>
      </c>
      <c r="O1609" s="1" t="s">
        <v>1607</v>
      </c>
      <c r="P1609" s="1" t="s">
        <v>18766</v>
      </c>
      <c r="Q1609" s="1" t="s">
        <v>18766</v>
      </c>
      <c r="R1609" s="1" t="s">
        <v>13877</v>
      </c>
      <c r="S1609" s="1" t="s">
        <v>1607</v>
      </c>
      <c r="T1609" s="1"/>
      <c r="U1609" s="1"/>
      <c r="V1609" s="1" t="s">
        <v>13887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8194</v>
      </c>
      <c r="H1610" s="1" t="s">
        <v>9814</v>
      </c>
      <c r="I1610" s="1" t="s">
        <v>11361</v>
      </c>
      <c r="J1610" s="1"/>
      <c r="K1610" s="1" t="s">
        <v>18368</v>
      </c>
      <c r="L1610" s="1" t="s">
        <v>1608</v>
      </c>
      <c r="M1610" s="1" t="s">
        <v>13021</v>
      </c>
      <c r="N1610" s="1" t="s">
        <v>13085</v>
      </c>
      <c r="O1610" s="1" t="s">
        <v>1608</v>
      </c>
      <c r="P1610" s="1" t="s">
        <v>18766</v>
      </c>
      <c r="Q1610" s="1" t="s">
        <v>18766</v>
      </c>
      <c r="R1610" s="1" t="s">
        <v>13877</v>
      </c>
      <c r="S1610" s="1" t="s">
        <v>1608</v>
      </c>
      <c r="T1610" s="1"/>
      <c r="U1610" s="1"/>
      <c r="V1610" s="1" t="s">
        <v>13887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8195</v>
      </c>
      <c r="H1611" s="1" t="s">
        <v>9815</v>
      </c>
      <c r="I1611" s="1" t="s">
        <v>11362</v>
      </c>
      <c r="J1611" s="1"/>
      <c r="K1611" s="1" t="s">
        <v>18368</v>
      </c>
      <c r="L1611" s="1" t="s">
        <v>1609</v>
      </c>
      <c r="M1611" s="1" t="s">
        <v>13022</v>
      </c>
      <c r="N1611" s="1" t="s">
        <v>13085</v>
      </c>
      <c r="O1611" s="1" t="s">
        <v>1609</v>
      </c>
      <c r="P1611" s="1" t="s">
        <v>18767</v>
      </c>
      <c r="Q1611" s="1" t="s">
        <v>19562</v>
      </c>
      <c r="R1611" s="1" t="s">
        <v>13877</v>
      </c>
      <c r="S1611" s="1" t="s">
        <v>1609</v>
      </c>
      <c r="T1611" s="1" t="s">
        <v>19790</v>
      </c>
      <c r="U1611" s="1"/>
      <c r="V1611" s="1" t="s">
        <v>13887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8196</v>
      </c>
      <c r="H1612" s="1" t="s">
        <v>9816</v>
      </c>
      <c r="I1612" s="1" t="s">
        <v>11363</v>
      </c>
      <c r="J1612" s="1"/>
      <c r="K1612" s="1" t="s">
        <v>18368</v>
      </c>
      <c r="L1612" s="1" t="s">
        <v>1610</v>
      </c>
      <c r="M1612" s="1" t="s">
        <v>13023</v>
      </c>
      <c r="N1612" s="1" t="s">
        <v>13085</v>
      </c>
      <c r="O1612" s="1" t="s">
        <v>1610</v>
      </c>
      <c r="P1612" s="1" t="s">
        <v>18767</v>
      </c>
      <c r="Q1612" s="1" t="s">
        <v>19563</v>
      </c>
      <c r="R1612" s="1" t="s">
        <v>13877</v>
      </c>
      <c r="S1612" s="1" t="s">
        <v>1610</v>
      </c>
      <c r="T1612" s="1"/>
      <c r="U1612" s="1"/>
      <c r="V1612" s="1" t="s">
        <v>13887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8197</v>
      </c>
      <c r="H1613" s="1" t="s">
        <v>9817</v>
      </c>
      <c r="I1613" s="1" t="s">
        <v>11242</v>
      </c>
      <c r="J1613" s="1"/>
      <c r="K1613" s="1" t="s">
        <v>18368</v>
      </c>
      <c r="L1613" s="1" t="s">
        <v>1611</v>
      </c>
      <c r="M1613" s="1" t="s">
        <v>13024</v>
      </c>
      <c r="N1613" s="1" t="s">
        <v>13085</v>
      </c>
      <c r="O1613" s="1" t="s">
        <v>1611</v>
      </c>
      <c r="P1613" s="1" t="s">
        <v>18767</v>
      </c>
      <c r="Q1613" s="1" t="s">
        <v>19564</v>
      </c>
      <c r="R1613" s="1" t="s">
        <v>13877</v>
      </c>
      <c r="S1613" s="1" t="s">
        <v>1611</v>
      </c>
      <c r="T1613" s="1"/>
      <c r="U1613" s="1"/>
      <c r="V1613" s="1" t="s">
        <v>13887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8198</v>
      </c>
      <c r="H1614" s="1" t="s">
        <v>9818</v>
      </c>
      <c r="I1614" s="1" t="s">
        <v>11364</v>
      </c>
      <c r="J1614" s="1"/>
      <c r="K1614" s="1" t="s">
        <v>18368</v>
      </c>
      <c r="L1614" s="1" t="s">
        <v>1612</v>
      </c>
      <c r="M1614" s="1" t="s">
        <v>13025</v>
      </c>
      <c r="N1614" s="1" t="s">
        <v>13085</v>
      </c>
      <c r="O1614" s="1" t="s">
        <v>1612</v>
      </c>
      <c r="P1614" s="1" t="s">
        <v>18768</v>
      </c>
      <c r="Q1614" s="1" t="s">
        <v>18768</v>
      </c>
      <c r="R1614" s="1" t="s">
        <v>13877</v>
      </c>
      <c r="S1614" s="1" t="s">
        <v>1612</v>
      </c>
      <c r="T1614" s="1"/>
      <c r="U1614" s="1" t="s">
        <v>19997</v>
      </c>
      <c r="V1614" s="1" t="s">
        <v>13887</v>
      </c>
      <c r="W1614" s="1" t="s">
        <v>1612</v>
      </c>
      <c r="X1614" s="1"/>
      <c r="Y1614" t="s">
        <v>20207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6593</v>
      </c>
      <c r="G1615" s="1" t="s">
        <v>8199</v>
      </c>
      <c r="H1615" s="1" t="s">
        <v>9819</v>
      </c>
      <c r="I1615" s="1" t="s">
        <v>11365</v>
      </c>
      <c r="J1615" s="1"/>
      <c r="K1615" s="1" t="s">
        <v>18368</v>
      </c>
      <c r="L1615" s="1" t="s">
        <v>1613</v>
      </c>
      <c r="M1615" s="1" t="s">
        <v>13026</v>
      </c>
      <c r="N1615" s="1" t="s">
        <v>13085</v>
      </c>
      <c r="O1615" s="1" t="s">
        <v>1613</v>
      </c>
      <c r="P1615" s="1" t="s">
        <v>18768</v>
      </c>
      <c r="Q1615" s="1" t="s">
        <v>18768</v>
      </c>
      <c r="R1615" s="1" t="s">
        <v>13877</v>
      </c>
      <c r="S1615" s="1" t="s">
        <v>1613</v>
      </c>
      <c r="T1615" s="1"/>
      <c r="U1615" s="1"/>
      <c r="V1615" s="1" t="s">
        <v>13887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8200</v>
      </c>
      <c r="H1616" s="1" t="s">
        <v>9820</v>
      </c>
      <c r="I1616" s="1" t="s">
        <v>9969</v>
      </c>
      <c r="J1616" s="1"/>
      <c r="K1616" s="1" t="s">
        <v>18368</v>
      </c>
      <c r="L1616" s="1" t="s">
        <v>1614</v>
      </c>
      <c r="M1616" s="1" t="s">
        <v>13027</v>
      </c>
      <c r="N1616" s="1" t="s">
        <v>13085</v>
      </c>
      <c r="O1616" s="1" t="s">
        <v>1614</v>
      </c>
      <c r="P1616" s="1" t="s">
        <v>18768</v>
      </c>
      <c r="Q1616" s="1" t="s">
        <v>18768</v>
      </c>
      <c r="R1616" s="1" t="s">
        <v>13877</v>
      </c>
      <c r="S1616" s="1" t="s">
        <v>1614</v>
      </c>
      <c r="T1616" s="1"/>
      <c r="U1616" s="1"/>
      <c r="V1616" s="1" t="s">
        <v>13887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8201</v>
      </c>
      <c r="H1617" s="1" t="s">
        <v>9821</v>
      </c>
      <c r="I1617" s="1" t="s">
        <v>11366</v>
      </c>
      <c r="J1617" s="1"/>
      <c r="K1617" s="1" t="s">
        <v>18368</v>
      </c>
      <c r="L1617" s="1" t="s">
        <v>1615</v>
      </c>
      <c r="M1617" s="1" t="s">
        <v>13028</v>
      </c>
      <c r="N1617" s="1" t="s">
        <v>13085</v>
      </c>
      <c r="O1617" s="1" t="s">
        <v>1615</v>
      </c>
      <c r="P1617" s="1" t="s">
        <v>18769</v>
      </c>
      <c r="Q1617" s="1" t="s">
        <v>19565</v>
      </c>
      <c r="R1617" s="1" t="s">
        <v>13877</v>
      </c>
      <c r="S1617" s="1" t="s">
        <v>1615</v>
      </c>
      <c r="T1617" s="1" t="s">
        <v>19791</v>
      </c>
      <c r="U1617" s="1"/>
      <c r="V1617" s="1" t="s">
        <v>13887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8202</v>
      </c>
      <c r="H1618" s="1" t="s">
        <v>9822</v>
      </c>
      <c r="I1618" s="1" t="s">
        <v>11367</v>
      </c>
      <c r="J1618" s="1"/>
      <c r="K1618" s="1" t="s">
        <v>18368</v>
      </c>
      <c r="L1618" s="1" t="s">
        <v>1616</v>
      </c>
      <c r="M1618" s="1" t="s">
        <v>13029</v>
      </c>
      <c r="N1618" s="1" t="s">
        <v>13085</v>
      </c>
      <c r="O1618" s="1" t="s">
        <v>1616</v>
      </c>
      <c r="P1618" s="1" t="s">
        <v>18770</v>
      </c>
      <c r="Q1618" s="1" t="s">
        <v>18770</v>
      </c>
      <c r="R1618" s="1" t="s">
        <v>13877</v>
      </c>
      <c r="S1618" s="1" t="s">
        <v>1616</v>
      </c>
      <c r="T1618" s="1"/>
      <c r="U1618" s="1" t="s">
        <v>19998</v>
      </c>
      <c r="V1618" s="1" t="s">
        <v>13887</v>
      </c>
      <c r="W1618" s="1" t="s">
        <v>1616</v>
      </c>
      <c r="X1618" s="1"/>
      <c r="Y1618" t="s">
        <v>20208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8203</v>
      </c>
      <c r="H1619" s="1" t="s">
        <v>9823</v>
      </c>
      <c r="I1619" s="1" t="s">
        <v>11368</v>
      </c>
      <c r="J1619" s="1"/>
      <c r="K1619" s="1" t="s">
        <v>18368</v>
      </c>
      <c r="L1619" s="1" t="s">
        <v>1617</v>
      </c>
      <c r="M1619" s="1" t="s">
        <v>13030</v>
      </c>
      <c r="N1619" s="1" t="s">
        <v>13085</v>
      </c>
      <c r="O1619" s="1" t="s">
        <v>1617</v>
      </c>
      <c r="P1619" s="1" t="s">
        <v>18770</v>
      </c>
      <c r="Q1619" s="1" t="s">
        <v>18770</v>
      </c>
      <c r="R1619" s="1" t="s">
        <v>13877</v>
      </c>
      <c r="S1619" s="1" t="s">
        <v>1617</v>
      </c>
      <c r="T1619" s="1"/>
      <c r="U1619" s="1"/>
      <c r="V1619" s="1" t="s">
        <v>13887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6598</v>
      </c>
      <c r="G1620" s="1" t="s">
        <v>8204</v>
      </c>
      <c r="H1620" s="1" t="s">
        <v>9824</v>
      </c>
      <c r="I1620" s="1" t="s">
        <v>11369</v>
      </c>
      <c r="J1620" s="1"/>
      <c r="K1620" s="1" t="s">
        <v>18368</v>
      </c>
      <c r="L1620" s="1" t="s">
        <v>1618</v>
      </c>
      <c r="M1620" s="1" t="s">
        <v>13031</v>
      </c>
      <c r="N1620" s="1" t="s">
        <v>13085</v>
      </c>
      <c r="O1620" s="1" t="s">
        <v>1618</v>
      </c>
      <c r="P1620" s="1" t="s">
        <v>18770</v>
      </c>
      <c r="Q1620" s="1" t="s">
        <v>18770</v>
      </c>
      <c r="R1620" s="1" t="s">
        <v>13877</v>
      </c>
      <c r="S1620" s="1" t="s">
        <v>1618</v>
      </c>
      <c r="T1620" s="1"/>
      <c r="U1620" s="1"/>
      <c r="V1620" s="1" t="s">
        <v>13887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6599</v>
      </c>
      <c r="G1621" s="1" t="s">
        <v>8205</v>
      </c>
      <c r="H1621" s="1" t="s">
        <v>9825</v>
      </c>
      <c r="I1621" s="1" t="s">
        <v>11370</v>
      </c>
      <c r="J1621" s="1"/>
      <c r="K1621" s="1" t="s">
        <v>18368</v>
      </c>
      <c r="L1621" s="1" t="s">
        <v>1619</v>
      </c>
      <c r="M1621" s="1" t="s">
        <v>13032</v>
      </c>
      <c r="N1621" s="1" t="s">
        <v>13085</v>
      </c>
      <c r="O1621" s="1" t="s">
        <v>1619</v>
      </c>
      <c r="P1621" s="1" t="s">
        <v>18770</v>
      </c>
      <c r="Q1621" s="1" t="s">
        <v>18770</v>
      </c>
      <c r="R1621" s="1" t="s">
        <v>13877</v>
      </c>
      <c r="S1621" s="1" t="s">
        <v>1619</v>
      </c>
      <c r="T1621" s="1"/>
      <c r="U1621" s="1"/>
      <c r="V1621" s="1" t="s">
        <v>13887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6600</v>
      </c>
      <c r="G1622" s="1" t="s">
        <v>8206</v>
      </c>
      <c r="H1622" s="1" t="s">
        <v>9826</v>
      </c>
      <c r="I1622" s="1" t="s">
        <v>10111</v>
      </c>
      <c r="J1622" s="1"/>
      <c r="K1622" s="1" t="s">
        <v>18368</v>
      </c>
      <c r="L1622" s="1" t="s">
        <v>1620</v>
      </c>
      <c r="M1622" s="1" t="s">
        <v>13033</v>
      </c>
      <c r="N1622" s="1" t="s">
        <v>13085</v>
      </c>
      <c r="O1622" s="1" t="s">
        <v>1620</v>
      </c>
      <c r="P1622" s="1" t="s">
        <v>18771</v>
      </c>
      <c r="Q1622" s="1" t="s">
        <v>19566</v>
      </c>
      <c r="R1622" s="1" t="s">
        <v>13877</v>
      </c>
      <c r="S1622" s="1" t="s">
        <v>1620</v>
      </c>
      <c r="T1622" s="1" t="s">
        <v>19792</v>
      </c>
      <c r="U1622" s="1"/>
      <c r="V1622" s="1" t="s">
        <v>13887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8207</v>
      </c>
      <c r="H1623" s="1" t="s">
        <v>9827</v>
      </c>
      <c r="I1623" s="1" t="s">
        <v>11371</v>
      </c>
      <c r="J1623" s="1"/>
      <c r="K1623" s="1" t="s">
        <v>18368</v>
      </c>
      <c r="L1623" s="1" t="s">
        <v>1621</v>
      </c>
      <c r="M1623" s="1" t="s">
        <v>13034</v>
      </c>
      <c r="N1623" s="1" t="s">
        <v>13085</v>
      </c>
      <c r="O1623" s="1" t="s">
        <v>1621</v>
      </c>
      <c r="P1623" s="1" t="s">
        <v>18772</v>
      </c>
      <c r="Q1623" s="1" t="s">
        <v>18772</v>
      </c>
      <c r="R1623" s="1" t="s">
        <v>13877</v>
      </c>
      <c r="S1623" s="1" t="s">
        <v>1621</v>
      </c>
      <c r="T1623" s="1"/>
      <c r="U1623" s="1" t="s">
        <v>19999</v>
      </c>
      <c r="V1623" s="1" t="s">
        <v>13887</v>
      </c>
      <c r="W1623" s="1" t="s">
        <v>1621</v>
      </c>
      <c r="X1623" s="1"/>
      <c r="Y1623" t="s">
        <v>20209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8208</v>
      </c>
      <c r="H1624" s="1" t="s">
        <v>9828</v>
      </c>
      <c r="I1624" s="1" t="s">
        <v>10478</v>
      </c>
      <c r="J1624" s="1"/>
      <c r="K1624" s="1" t="s">
        <v>18368</v>
      </c>
      <c r="L1624" s="1" t="s">
        <v>1622</v>
      </c>
      <c r="M1624" s="1" t="s">
        <v>13035</v>
      </c>
      <c r="N1624" s="1" t="s">
        <v>13085</v>
      </c>
      <c r="O1624" s="1" t="s">
        <v>1622</v>
      </c>
      <c r="P1624" s="1" t="s">
        <v>18772</v>
      </c>
      <c r="Q1624" s="1" t="s">
        <v>18772</v>
      </c>
      <c r="R1624" s="1" t="s">
        <v>13877</v>
      </c>
      <c r="S1624" s="1" t="s">
        <v>1622</v>
      </c>
      <c r="T1624" s="1"/>
      <c r="U1624" s="1"/>
      <c r="V1624" s="1" t="s">
        <v>13887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8209</v>
      </c>
      <c r="H1625" s="1" t="s">
        <v>9829</v>
      </c>
      <c r="I1625" s="1" t="s">
        <v>11372</v>
      </c>
      <c r="J1625" s="1"/>
      <c r="K1625" s="1" t="s">
        <v>18368</v>
      </c>
      <c r="L1625" s="1" t="s">
        <v>1623</v>
      </c>
      <c r="M1625" s="1" t="s">
        <v>13036</v>
      </c>
      <c r="N1625" s="1" t="s">
        <v>13085</v>
      </c>
      <c r="O1625" s="1" t="s">
        <v>1623</v>
      </c>
      <c r="P1625" s="1" t="s">
        <v>18773</v>
      </c>
      <c r="Q1625" s="1" t="s">
        <v>19567</v>
      </c>
      <c r="R1625" s="1" t="s">
        <v>13877</v>
      </c>
      <c r="S1625" s="1" t="s">
        <v>1623</v>
      </c>
      <c r="T1625" s="1" t="s">
        <v>19793</v>
      </c>
      <c r="U1625" s="1"/>
      <c r="V1625" s="1" t="s">
        <v>13887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8210</v>
      </c>
      <c r="H1626" s="1" t="s">
        <v>9830</v>
      </c>
      <c r="I1626" s="1" t="s">
        <v>11373</v>
      </c>
      <c r="J1626" s="1"/>
      <c r="K1626" s="1" t="s">
        <v>18368</v>
      </c>
      <c r="L1626" s="1" t="s">
        <v>1624</v>
      </c>
      <c r="M1626" s="1" t="s">
        <v>13037</v>
      </c>
      <c r="N1626" s="1" t="s">
        <v>13085</v>
      </c>
      <c r="O1626" s="1" t="s">
        <v>1624</v>
      </c>
      <c r="P1626" s="1" t="s">
        <v>18773</v>
      </c>
      <c r="Q1626" s="1" t="s">
        <v>19568</v>
      </c>
      <c r="R1626" s="1" t="s">
        <v>13877</v>
      </c>
      <c r="S1626" s="1" t="s">
        <v>1624</v>
      </c>
      <c r="T1626" s="1"/>
      <c r="U1626" s="1"/>
      <c r="V1626" s="1" t="s">
        <v>13887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8211</v>
      </c>
      <c r="H1627" s="1" t="s">
        <v>9831</v>
      </c>
      <c r="I1627" s="1" t="s">
        <v>11374</v>
      </c>
      <c r="J1627" s="1"/>
      <c r="K1627" s="1" t="s">
        <v>18368</v>
      </c>
      <c r="L1627" s="1" t="s">
        <v>1625</v>
      </c>
      <c r="M1627" s="1" t="s">
        <v>13038</v>
      </c>
      <c r="N1627" s="1" t="s">
        <v>13085</v>
      </c>
      <c r="O1627" s="1" t="s">
        <v>1625</v>
      </c>
      <c r="P1627" s="1" t="s">
        <v>18773</v>
      </c>
      <c r="Q1627" s="1" t="s">
        <v>19569</v>
      </c>
      <c r="R1627" s="1" t="s">
        <v>13877</v>
      </c>
      <c r="S1627" s="1" t="s">
        <v>1625</v>
      </c>
      <c r="T1627" s="1"/>
      <c r="U1627" s="1"/>
      <c r="V1627" s="1" t="s">
        <v>13887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8212</v>
      </c>
      <c r="H1628" s="1" t="s">
        <v>9832</v>
      </c>
      <c r="I1628" s="1" t="s">
        <v>11375</v>
      </c>
      <c r="J1628" s="1"/>
      <c r="K1628" s="1" t="s">
        <v>18368</v>
      </c>
      <c r="L1628" s="1" t="s">
        <v>1626</v>
      </c>
      <c r="M1628" s="1" t="s">
        <v>13039</v>
      </c>
      <c r="N1628" s="1" t="s">
        <v>13085</v>
      </c>
      <c r="O1628" s="1" t="s">
        <v>1626</v>
      </c>
      <c r="P1628" s="1" t="s">
        <v>18773</v>
      </c>
      <c r="Q1628" s="1" t="s">
        <v>19570</v>
      </c>
      <c r="R1628" s="1" t="s">
        <v>13877</v>
      </c>
      <c r="S1628" s="1" t="s">
        <v>1626</v>
      </c>
      <c r="T1628" s="1"/>
      <c r="U1628" s="1"/>
      <c r="V1628" s="1" t="s">
        <v>13887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8213</v>
      </c>
      <c r="H1629" s="1" t="s">
        <v>9833</v>
      </c>
      <c r="I1629" s="1" t="s">
        <v>11376</v>
      </c>
      <c r="J1629" s="1"/>
      <c r="K1629" s="1" t="s">
        <v>18368</v>
      </c>
      <c r="L1629" s="1" t="s">
        <v>1627</v>
      </c>
      <c r="M1629" s="1" t="s">
        <v>13040</v>
      </c>
      <c r="N1629" s="1" t="s">
        <v>13085</v>
      </c>
      <c r="O1629" s="1" t="s">
        <v>1627</v>
      </c>
      <c r="P1629" s="1" t="s">
        <v>18773</v>
      </c>
      <c r="Q1629" s="1" t="s">
        <v>19571</v>
      </c>
      <c r="R1629" s="1" t="s">
        <v>13877</v>
      </c>
      <c r="S1629" s="1" t="s">
        <v>1627</v>
      </c>
      <c r="T1629" s="1"/>
      <c r="U1629" s="1"/>
      <c r="V1629" s="1" t="s">
        <v>13887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8214</v>
      </c>
      <c r="H1630" s="1" t="s">
        <v>9834</v>
      </c>
      <c r="I1630" s="1" t="s">
        <v>10494</v>
      </c>
      <c r="J1630" s="1"/>
      <c r="K1630" s="1" t="s">
        <v>18368</v>
      </c>
      <c r="L1630" s="1" t="s">
        <v>1628</v>
      </c>
      <c r="M1630" s="1" t="s">
        <v>13041</v>
      </c>
      <c r="N1630" s="1" t="s">
        <v>13085</v>
      </c>
      <c r="O1630" s="1" t="s">
        <v>1628</v>
      </c>
      <c r="P1630" s="1" t="s">
        <v>18773</v>
      </c>
      <c r="Q1630" s="1" t="s">
        <v>19572</v>
      </c>
      <c r="R1630" s="1" t="s">
        <v>13877</v>
      </c>
      <c r="S1630" s="1" t="s">
        <v>1628</v>
      </c>
      <c r="T1630" s="1"/>
      <c r="U1630" s="1"/>
      <c r="V1630" s="1" t="s">
        <v>13887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8215</v>
      </c>
      <c r="H1631" s="1" t="s">
        <v>9835</v>
      </c>
      <c r="I1631" s="1" t="s">
        <v>11377</v>
      </c>
      <c r="J1631" s="1"/>
      <c r="K1631" s="1" t="s">
        <v>18368</v>
      </c>
      <c r="L1631" s="1" t="s">
        <v>1629</v>
      </c>
      <c r="M1631" s="1" t="s">
        <v>13042</v>
      </c>
      <c r="N1631" s="1" t="s">
        <v>13085</v>
      </c>
      <c r="O1631" s="1" t="s">
        <v>1629</v>
      </c>
      <c r="P1631" s="1" t="s">
        <v>18773</v>
      </c>
      <c r="Q1631" s="1" t="s">
        <v>19573</v>
      </c>
      <c r="R1631" s="1" t="s">
        <v>13877</v>
      </c>
      <c r="S1631" s="1" t="s">
        <v>1629</v>
      </c>
      <c r="T1631" s="1"/>
      <c r="U1631" s="1"/>
      <c r="V1631" s="1" t="s">
        <v>13887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8216</v>
      </c>
      <c r="H1632" s="1" t="s">
        <v>9836</v>
      </c>
      <c r="I1632" s="1" t="s">
        <v>11378</v>
      </c>
      <c r="J1632" s="1"/>
      <c r="K1632" s="1" t="s">
        <v>18368</v>
      </c>
      <c r="L1632" s="1" t="s">
        <v>1630</v>
      </c>
      <c r="M1632" s="1" t="s">
        <v>13043</v>
      </c>
      <c r="N1632" s="1" t="s">
        <v>13085</v>
      </c>
      <c r="O1632" s="1" t="s">
        <v>1630</v>
      </c>
      <c r="P1632" s="1" t="s">
        <v>18773</v>
      </c>
      <c r="Q1632" s="1" t="s">
        <v>19574</v>
      </c>
      <c r="R1632" s="1" t="s">
        <v>13877</v>
      </c>
      <c r="S1632" s="1" t="s">
        <v>1630</v>
      </c>
      <c r="T1632" s="1"/>
      <c r="U1632" s="1"/>
      <c r="V1632" s="1" t="s">
        <v>13887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6610</v>
      </c>
      <c r="G1633" s="1" t="s">
        <v>8217</v>
      </c>
      <c r="H1633" s="1" t="s">
        <v>9837</v>
      </c>
      <c r="I1633" s="1" t="s">
        <v>10740</v>
      </c>
      <c r="J1633" s="1"/>
      <c r="K1633" s="1" t="s">
        <v>18368</v>
      </c>
      <c r="L1633" s="1" t="s">
        <v>1631</v>
      </c>
      <c r="M1633" s="1" t="s">
        <v>13044</v>
      </c>
      <c r="N1633" s="1" t="s">
        <v>13085</v>
      </c>
      <c r="O1633" s="1" t="s">
        <v>1631</v>
      </c>
      <c r="P1633" s="1" t="s">
        <v>18774</v>
      </c>
      <c r="Q1633" s="1" t="s">
        <v>18774</v>
      </c>
      <c r="R1633" s="1" t="s">
        <v>13877</v>
      </c>
      <c r="S1633" s="1" t="s">
        <v>1631</v>
      </c>
      <c r="T1633" s="1"/>
      <c r="U1633" s="1" t="s">
        <v>20000</v>
      </c>
      <c r="V1633" s="1" t="s">
        <v>13887</v>
      </c>
      <c r="W1633" s="1" t="s">
        <v>1631</v>
      </c>
      <c r="X1633" s="1" t="s">
        <v>20095</v>
      </c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6611</v>
      </c>
      <c r="G1634" s="1" t="s">
        <v>8218</v>
      </c>
      <c r="H1634" s="1" t="s">
        <v>9838</v>
      </c>
      <c r="I1634" s="1" t="s">
        <v>11379</v>
      </c>
      <c r="J1634" s="1"/>
      <c r="K1634" s="1" t="s">
        <v>18368</v>
      </c>
      <c r="L1634" s="1" t="s">
        <v>1632</v>
      </c>
      <c r="M1634" s="1" t="s">
        <v>13045</v>
      </c>
      <c r="N1634" s="1" t="s">
        <v>13085</v>
      </c>
      <c r="O1634" s="1" t="s">
        <v>1632</v>
      </c>
      <c r="P1634" s="1" t="s">
        <v>18774</v>
      </c>
      <c r="Q1634" s="1" t="s">
        <v>18774</v>
      </c>
      <c r="R1634" s="1" t="s">
        <v>13877</v>
      </c>
      <c r="S1634" s="1" t="s">
        <v>1632</v>
      </c>
      <c r="T1634" s="1"/>
      <c r="U1634" s="1"/>
      <c r="V1634" s="1" t="s">
        <v>13887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6612</v>
      </c>
      <c r="G1635" s="1" t="s">
        <v>8219</v>
      </c>
      <c r="H1635" s="1" t="s">
        <v>9839</v>
      </c>
      <c r="I1635" s="1" t="s">
        <v>11380</v>
      </c>
      <c r="J1635" s="1"/>
      <c r="K1635" s="1" t="s">
        <v>18368</v>
      </c>
      <c r="L1635" s="1" t="s">
        <v>1633</v>
      </c>
      <c r="M1635" s="1" t="s">
        <v>13046</v>
      </c>
      <c r="N1635" s="1" t="s">
        <v>13085</v>
      </c>
      <c r="O1635" s="1" t="s">
        <v>1633</v>
      </c>
      <c r="P1635" s="1" t="s">
        <v>18774</v>
      </c>
      <c r="Q1635" s="1" t="s">
        <v>18774</v>
      </c>
      <c r="R1635" s="1" t="s">
        <v>13877</v>
      </c>
      <c r="S1635" s="1" t="s">
        <v>1633</v>
      </c>
      <c r="T1635" s="1"/>
      <c r="U1635" s="1"/>
      <c r="V1635" s="1" t="s">
        <v>13887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6613</v>
      </c>
      <c r="G1636" s="1" t="s">
        <v>8220</v>
      </c>
      <c r="H1636" s="1" t="s">
        <v>9840</v>
      </c>
      <c r="I1636" s="1" t="s">
        <v>11381</v>
      </c>
      <c r="J1636" s="1"/>
      <c r="K1636" s="1" t="s">
        <v>18368</v>
      </c>
      <c r="L1636" s="1" t="s">
        <v>1634</v>
      </c>
      <c r="M1636" s="1" t="s">
        <v>13047</v>
      </c>
      <c r="N1636" s="1" t="s">
        <v>13085</v>
      </c>
      <c r="O1636" s="1" t="s">
        <v>1634</v>
      </c>
      <c r="P1636" s="1" t="s">
        <v>18774</v>
      </c>
      <c r="Q1636" s="1" t="s">
        <v>18774</v>
      </c>
      <c r="R1636" s="1" t="s">
        <v>13877</v>
      </c>
      <c r="S1636" s="1" t="s">
        <v>1634</v>
      </c>
      <c r="T1636" s="1"/>
      <c r="U1636" s="1"/>
      <c r="V1636" s="1" t="s">
        <v>13887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6614</v>
      </c>
      <c r="G1637" s="1" t="s">
        <v>8221</v>
      </c>
      <c r="H1637" s="1" t="s">
        <v>9841</v>
      </c>
      <c r="I1637" s="1" t="s">
        <v>10983</v>
      </c>
      <c r="J1637" s="1"/>
      <c r="K1637" s="1" t="s">
        <v>18368</v>
      </c>
      <c r="L1637" s="1" t="s">
        <v>1635</v>
      </c>
      <c r="M1637" s="1" t="s">
        <v>13048</v>
      </c>
      <c r="N1637" s="1" t="s">
        <v>13085</v>
      </c>
      <c r="O1637" s="1" t="s">
        <v>1635</v>
      </c>
      <c r="P1637" s="1" t="s">
        <v>18774</v>
      </c>
      <c r="Q1637" s="1" t="s">
        <v>18774</v>
      </c>
      <c r="R1637" s="1" t="s">
        <v>13877</v>
      </c>
      <c r="S1637" s="1" t="s">
        <v>1635</v>
      </c>
      <c r="T1637" s="1"/>
      <c r="U1637" s="1"/>
      <c r="V1637" s="1" t="s">
        <v>13887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6615</v>
      </c>
      <c r="G1638" s="1" t="s">
        <v>8222</v>
      </c>
      <c r="H1638" s="1" t="s">
        <v>9842</v>
      </c>
      <c r="I1638" s="1" t="s">
        <v>10617</v>
      </c>
      <c r="J1638" s="1"/>
      <c r="K1638" s="1" t="s">
        <v>18368</v>
      </c>
      <c r="L1638" s="1" t="s">
        <v>1636</v>
      </c>
      <c r="M1638" s="1" t="s">
        <v>13049</v>
      </c>
      <c r="N1638" s="1" t="s">
        <v>13085</v>
      </c>
      <c r="O1638" s="1" t="s">
        <v>1636</v>
      </c>
      <c r="P1638" s="1" t="s">
        <v>18774</v>
      </c>
      <c r="Q1638" s="1" t="s">
        <v>18774</v>
      </c>
      <c r="R1638" s="1" t="s">
        <v>13877</v>
      </c>
      <c r="S1638" s="1" t="s">
        <v>1636</v>
      </c>
      <c r="T1638" s="1"/>
      <c r="U1638" s="1"/>
      <c r="V1638" s="1" t="s">
        <v>13887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6616</v>
      </c>
      <c r="G1639" s="1" t="s">
        <v>5024</v>
      </c>
      <c r="H1639" s="1" t="s">
        <v>9843</v>
      </c>
      <c r="I1639" s="1" t="s">
        <v>11382</v>
      </c>
      <c r="J1639" s="1"/>
      <c r="K1639" s="1" t="s">
        <v>18368</v>
      </c>
      <c r="L1639" s="1" t="s">
        <v>1637</v>
      </c>
      <c r="M1639" s="1" t="s">
        <v>13050</v>
      </c>
      <c r="N1639" s="1" t="s">
        <v>13085</v>
      </c>
      <c r="O1639" s="1" t="s">
        <v>1637</v>
      </c>
      <c r="P1639" s="1" t="s">
        <v>18775</v>
      </c>
      <c r="Q1639" s="1" t="s">
        <v>19575</v>
      </c>
      <c r="R1639" s="1" t="s">
        <v>13877</v>
      </c>
      <c r="S1639" s="1" t="s">
        <v>1637</v>
      </c>
      <c r="T1639" s="1" t="s">
        <v>19794</v>
      </c>
      <c r="U1639" s="1"/>
      <c r="V1639" s="1" t="s">
        <v>13887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8223</v>
      </c>
      <c r="H1640" s="1" t="s">
        <v>9844</v>
      </c>
      <c r="I1640" s="1" t="s">
        <v>11383</v>
      </c>
      <c r="J1640" s="1"/>
      <c r="K1640" s="1" t="s">
        <v>18368</v>
      </c>
      <c r="L1640" s="1" t="s">
        <v>1638</v>
      </c>
      <c r="M1640" s="1" t="s">
        <v>13051</v>
      </c>
      <c r="N1640" s="1" t="s">
        <v>13085</v>
      </c>
      <c r="O1640" s="1" t="s">
        <v>1638</v>
      </c>
      <c r="P1640" s="1" t="s">
        <v>18775</v>
      </c>
      <c r="Q1640" s="1" t="s">
        <v>19576</v>
      </c>
      <c r="R1640" s="1" t="s">
        <v>13877</v>
      </c>
      <c r="S1640" s="1" t="s">
        <v>1638</v>
      </c>
      <c r="T1640" s="1"/>
      <c r="U1640" s="1"/>
      <c r="V1640" s="1" t="s">
        <v>13887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8224</v>
      </c>
      <c r="H1641" s="1" t="s">
        <v>9845</v>
      </c>
      <c r="I1641" s="1" t="s">
        <v>11384</v>
      </c>
      <c r="J1641" s="1"/>
      <c r="K1641" s="1" t="s">
        <v>18368</v>
      </c>
      <c r="L1641" s="1" t="s">
        <v>1639</v>
      </c>
      <c r="M1641" s="1" t="s">
        <v>13052</v>
      </c>
      <c r="N1641" s="1" t="s">
        <v>13085</v>
      </c>
      <c r="O1641" s="1" t="s">
        <v>1639</v>
      </c>
      <c r="P1641" s="1" t="s">
        <v>18775</v>
      </c>
      <c r="Q1641" s="1" t="s">
        <v>19577</v>
      </c>
      <c r="R1641" s="1" t="s">
        <v>13877</v>
      </c>
      <c r="S1641" s="1" t="s">
        <v>1639</v>
      </c>
      <c r="T1641" s="1"/>
      <c r="U1641" s="1"/>
      <c r="V1641" s="1" t="s">
        <v>13887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8225</v>
      </c>
      <c r="H1642" s="1" t="s">
        <v>9846</v>
      </c>
      <c r="I1642" s="1" t="s">
        <v>11385</v>
      </c>
      <c r="J1642" s="1"/>
      <c r="K1642" s="1" t="s">
        <v>18368</v>
      </c>
      <c r="L1642" s="1" t="s">
        <v>1640</v>
      </c>
      <c r="M1642" s="1" t="s">
        <v>13053</v>
      </c>
      <c r="N1642" s="1" t="s">
        <v>13085</v>
      </c>
      <c r="O1642" s="1" t="s">
        <v>1640</v>
      </c>
      <c r="P1642" s="1" t="s">
        <v>18775</v>
      </c>
      <c r="Q1642" s="1" t="s">
        <v>19578</v>
      </c>
      <c r="R1642" s="1" t="s">
        <v>13877</v>
      </c>
      <c r="S1642" s="1" t="s">
        <v>1640</v>
      </c>
      <c r="T1642" s="1"/>
      <c r="U1642" s="1"/>
      <c r="V1642" s="1" t="s">
        <v>13887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8226</v>
      </c>
      <c r="H1643" s="1" t="s">
        <v>9847</v>
      </c>
      <c r="I1643" s="1" t="s">
        <v>11386</v>
      </c>
      <c r="J1643" s="1"/>
      <c r="K1643" s="1" t="s">
        <v>18368</v>
      </c>
      <c r="L1643" s="1" t="s">
        <v>1641</v>
      </c>
      <c r="M1643" s="1" t="s">
        <v>13054</v>
      </c>
      <c r="N1643" s="1" t="s">
        <v>13085</v>
      </c>
      <c r="O1643" s="1" t="s">
        <v>1641</v>
      </c>
      <c r="P1643" s="1" t="s">
        <v>18776</v>
      </c>
      <c r="Q1643" s="1" t="s">
        <v>18776</v>
      </c>
      <c r="R1643" s="1" t="s">
        <v>13877</v>
      </c>
      <c r="S1643" s="1" t="s">
        <v>1641</v>
      </c>
      <c r="T1643" s="1"/>
      <c r="U1643" s="1" t="s">
        <v>20001</v>
      </c>
      <c r="V1643" s="1" t="s">
        <v>13887</v>
      </c>
      <c r="W1643" s="1" t="s">
        <v>1641</v>
      </c>
      <c r="X1643" s="1" t="s">
        <v>20096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8227</v>
      </c>
      <c r="H1644" s="1" t="s">
        <v>9848</v>
      </c>
      <c r="I1644" s="1" t="s">
        <v>11387</v>
      </c>
      <c r="J1644" s="1"/>
      <c r="K1644" s="1" t="s">
        <v>18368</v>
      </c>
      <c r="L1644" s="1" t="s">
        <v>1642</v>
      </c>
      <c r="M1644" s="1" t="s">
        <v>13055</v>
      </c>
      <c r="N1644" s="1" t="s">
        <v>13085</v>
      </c>
      <c r="O1644" s="1" t="s">
        <v>1642</v>
      </c>
      <c r="P1644" s="1" t="s">
        <v>18776</v>
      </c>
      <c r="Q1644" s="1" t="s">
        <v>18776</v>
      </c>
      <c r="R1644" s="1" t="s">
        <v>13877</v>
      </c>
      <c r="S1644" s="1" t="s">
        <v>1642</v>
      </c>
      <c r="T1644" s="1"/>
      <c r="U1644" s="1"/>
      <c r="V1644" s="1" t="s">
        <v>13887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6621</v>
      </c>
      <c r="G1645" s="1" t="s">
        <v>8228</v>
      </c>
      <c r="H1645" s="1" t="s">
        <v>9849</v>
      </c>
      <c r="I1645" s="1" t="s">
        <v>11388</v>
      </c>
      <c r="J1645" s="1"/>
      <c r="K1645" s="1" t="s">
        <v>18368</v>
      </c>
      <c r="L1645" s="1" t="s">
        <v>1643</v>
      </c>
      <c r="M1645" s="1" t="s">
        <v>13056</v>
      </c>
      <c r="N1645" s="1" t="s">
        <v>13085</v>
      </c>
      <c r="O1645" s="1" t="s">
        <v>1643</v>
      </c>
      <c r="P1645" s="1" t="s">
        <v>18776</v>
      </c>
      <c r="Q1645" s="1" t="s">
        <v>18776</v>
      </c>
      <c r="R1645" s="1" t="s">
        <v>13877</v>
      </c>
      <c r="S1645" s="1" t="s">
        <v>1643</v>
      </c>
      <c r="T1645" s="1"/>
      <c r="U1645" s="1"/>
      <c r="V1645" s="1" t="s">
        <v>13887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6622</v>
      </c>
      <c r="G1646" s="1" t="s">
        <v>8229</v>
      </c>
      <c r="H1646" s="1" t="s">
        <v>9850</v>
      </c>
      <c r="I1646" s="1" t="s">
        <v>10207</v>
      </c>
      <c r="J1646" s="1"/>
      <c r="K1646" s="1" t="s">
        <v>18368</v>
      </c>
      <c r="L1646" s="1" t="s">
        <v>1644</v>
      </c>
      <c r="M1646" s="1" t="s">
        <v>13057</v>
      </c>
      <c r="N1646" s="1" t="s">
        <v>13085</v>
      </c>
      <c r="O1646" s="1" t="s">
        <v>1644</v>
      </c>
      <c r="P1646" s="1" t="s">
        <v>18776</v>
      </c>
      <c r="Q1646" s="1" t="s">
        <v>18776</v>
      </c>
      <c r="R1646" s="1" t="s">
        <v>13877</v>
      </c>
      <c r="S1646" s="1" t="s">
        <v>1644</v>
      </c>
      <c r="T1646" s="1"/>
      <c r="U1646" s="1"/>
      <c r="V1646" s="1" t="s">
        <v>13887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6623</v>
      </c>
      <c r="G1647" s="1" t="s">
        <v>8230</v>
      </c>
      <c r="H1647" s="1" t="s">
        <v>9851</v>
      </c>
      <c r="I1647" s="1" t="s">
        <v>11389</v>
      </c>
      <c r="J1647" s="1"/>
      <c r="K1647" s="1" t="s">
        <v>18368</v>
      </c>
      <c r="L1647" s="1" t="s">
        <v>1645</v>
      </c>
      <c r="M1647" s="1" t="s">
        <v>13058</v>
      </c>
      <c r="N1647" s="1" t="s">
        <v>13085</v>
      </c>
      <c r="O1647" s="1" t="s">
        <v>1645</v>
      </c>
      <c r="P1647" s="1" t="s">
        <v>18776</v>
      </c>
      <c r="Q1647" s="1" t="s">
        <v>18776</v>
      </c>
      <c r="R1647" s="1" t="s">
        <v>13877</v>
      </c>
      <c r="S1647" s="1" t="s">
        <v>1645</v>
      </c>
      <c r="T1647" s="1"/>
      <c r="U1647" s="1"/>
      <c r="V1647" s="1" t="s">
        <v>13887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6624</v>
      </c>
      <c r="G1648" s="1" t="s">
        <v>5033</v>
      </c>
      <c r="H1648" s="1" t="s">
        <v>9852</v>
      </c>
      <c r="I1648" s="1" t="s">
        <v>11390</v>
      </c>
      <c r="J1648" s="1"/>
      <c r="K1648" s="1" t="s">
        <v>18368</v>
      </c>
      <c r="L1648" s="1" t="s">
        <v>1646</v>
      </c>
      <c r="M1648" s="1" t="s">
        <v>13059</v>
      </c>
      <c r="N1648" s="1" t="s">
        <v>13085</v>
      </c>
      <c r="O1648" s="1" t="s">
        <v>1646</v>
      </c>
      <c r="P1648" s="1" t="s">
        <v>18777</v>
      </c>
      <c r="Q1648" s="1" t="s">
        <v>19579</v>
      </c>
      <c r="R1648" s="1" t="s">
        <v>13877</v>
      </c>
      <c r="S1648" s="1" t="s">
        <v>1646</v>
      </c>
      <c r="T1648" s="1" t="s">
        <v>19795</v>
      </c>
      <c r="U1648" s="1"/>
      <c r="V1648" s="1" t="s">
        <v>13887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6625</v>
      </c>
      <c r="G1649" s="1" t="s">
        <v>8231</v>
      </c>
      <c r="H1649" s="1" t="s">
        <v>9853</v>
      </c>
      <c r="I1649" s="1" t="s">
        <v>11391</v>
      </c>
      <c r="J1649" s="1"/>
      <c r="K1649" s="1" t="s">
        <v>18368</v>
      </c>
      <c r="L1649" s="1" t="s">
        <v>1647</v>
      </c>
      <c r="M1649" s="1" t="s">
        <v>13060</v>
      </c>
      <c r="N1649" s="1" t="s">
        <v>13085</v>
      </c>
      <c r="O1649" s="1" t="s">
        <v>1647</v>
      </c>
      <c r="P1649" s="1" t="s">
        <v>18777</v>
      </c>
      <c r="Q1649" s="1" t="s">
        <v>19580</v>
      </c>
      <c r="R1649" s="1" t="s">
        <v>13877</v>
      </c>
      <c r="S1649" s="1" t="s">
        <v>1647</v>
      </c>
      <c r="T1649" s="1"/>
      <c r="U1649" s="1"/>
      <c r="V1649" s="1" t="s">
        <v>13887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6626</v>
      </c>
      <c r="G1650" s="1" t="s">
        <v>8232</v>
      </c>
      <c r="H1650" s="1" t="s">
        <v>9854</v>
      </c>
      <c r="I1650" s="1" t="s">
        <v>11392</v>
      </c>
      <c r="J1650" s="1"/>
      <c r="K1650" s="1" t="s">
        <v>18368</v>
      </c>
      <c r="L1650" s="1" t="s">
        <v>1648</v>
      </c>
      <c r="M1650" s="1" t="s">
        <v>13061</v>
      </c>
      <c r="N1650" s="1" t="s">
        <v>13085</v>
      </c>
      <c r="O1650" s="1" t="s">
        <v>1648</v>
      </c>
      <c r="P1650" s="1" t="s">
        <v>18778</v>
      </c>
      <c r="Q1650" s="1" t="s">
        <v>18778</v>
      </c>
      <c r="R1650" s="1" t="s">
        <v>13877</v>
      </c>
      <c r="S1650" s="1" t="s">
        <v>1648</v>
      </c>
      <c r="T1650" s="1"/>
      <c r="U1650" s="1" t="s">
        <v>20002</v>
      </c>
      <c r="V1650" s="1" t="s">
        <v>13887</v>
      </c>
      <c r="W1650" s="1" t="s">
        <v>1648</v>
      </c>
      <c r="X1650" s="1"/>
      <c r="Y1650" t="s">
        <v>20210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6627</v>
      </c>
      <c r="G1651" s="1" t="s">
        <v>8233</v>
      </c>
      <c r="H1651" s="1" t="s">
        <v>9855</v>
      </c>
      <c r="I1651" s="1" t="s">
        <v>11393</v>
      </c>
      <c r="J1651" s="1"/>
      <c r="K1651" s="1" t="s">
        <v>18368</v>
      </c>
      <c r="L1651" s="1" t="s">
        <v>1649</v>
      </c>
      <c r="M1651" s="1" t="s">
        <v>13062</v>
      </c>
      <c r="N1651" s="1" t="s">
        <v>13085</v>
      </c>
      <c r="O1651" s="1" t="s">
        <v>1649</v>
      </c>
      <c r="P1651" s="1" t="s">
        <v>18778</v>
      </c>
      <c r="Q1651" s="1" t="s">
        <v>18778</v>
      </c>
      <c r="R1651" s="1" t="s">
        <v>13877</v>
      </c>
      <c r="S1651" s="1" t="s">
        <v>1649</v>
      </c>
      <c r="T1651" s="1"/>
      <c r="U1651" s="1"/>
      <c r="V1651" s="1" t="s">
        <v>13887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8234</v>
      </c>
      <c r="H1652" s="1" t="s">
        <v>9856</v>
      </c>
      <c r="I1652" s="1" t="s">
        <v>11394</v>
      </c>
      <c r="J1652" s="1"/>
      <c r="K1652" s="1" t="s">
        <v>18368</v>
      </c>
      <c r="L1652" s="1" t="s">
        <v>1650</v>
      </c>
      <c r="M1652" s="1" t="s">
        <v>13063</v>
      </c>
      <c r="N1652" s="1" t="s">
        <v>13085</v>
      </c>
      <c r="O1652" s="1" t="s">
        <v>1650</v>
      </c>
      <c r="P1652" s="1" t="s">
        <v>18778</v>
      </c>
      <c r="Q1652" s="1" t="s">
        <v>18778</v>
      </c>
      <c r="R1652" s="1" t="s">
        <v>13877</v>
      </c>
      <c r="S1652" s="1" t="s">
        <v>1650</v>
      </c>
      <c r="T1652" s="1"/>
      <c r="U1652" s="1"/>
      <c r="V1652" s="1" t="s">
        <v>13887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6628</v>
      </c>
      <c r="G1653" s="1" t="s">
        <v>8235</v>
      </c>
      <c r="H1653" s="1" t="s">
        <v>9857</v>
      </c>
      <c r="I1653" s="1" t="s">
        <v>11395</v>
      </c>
      <c r="J1653" s="1"/>
      <c r="K1653" s="1" t="s">
        <v>18368</v>
      </c>
      <c r="L1653" s="1" t="s">
        <v>1651</v>
      </c>
      <c r="M1653" s="1" t="s">
        <v>13064</v>
      </c>
      <c r="N1653" s="1" t="s">
        <v>13085</v>
      </c>
      <c r="O1653" s="1" t="s">
        <v>1651</v>
      </c>
      <c r="P1653" s="1" t="s">
        <v>18778</v>
      </c>
      <c r="Q1653" s="1" t="s">
        <v>18778</v>
      </c>
      <c r="R1653" s="1" t="s">
        <v>13877</v>
      </c>
      <c r="S1653" s="1" t="s">
        <v>1651</v>
      </c>
      <c r="T1653" s="1"/>
      <c r="U1653" s="1"/>
      <c r="V1653" s="1" t="s">
        <v>13887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6629</v>
      </c>
      <c r="G1654" s="1" t="s">
        <v>8236</v>
      </c>
      <c r="H1654" s="1" t="s">
        <v>9858</v>
      </c>
      <c r="I1654" s="1" t="s">
        <v>11396</v>
      </c>
      <c r="J1654" s="1"/>
      <c r="K1654" s="1" t="s">
        <v>18368</v>
      </c>
      <c r="L1654" s="1" t="s">
        <v>1652</v>
      </c>
      <c r="M1654" s="1" t="s">
        <v>13065</v>
      </c>
      <c r="N1654" s="1" t="s">
        <v>13085</v>
      </c>
      <c r="O1654" s="1" t="s">
        <v>1652</v>
      </c>
      <c r="P1654" s="1" t="s">
        <v>18778</v>
      </c>
      <c r="Q1654" s="1" t="s">
        <v>18778</v>
      </c>
      <c r="R1654" s="1" t="s">
        <v>13877</v>
      </c>
      <c r="S1654" s="1" t="s">
        <v>1652</v>
      </c>
      <c r="T1654" s="1"/>
      <c r="U1654" s="1"/>
      <c r="V1654" s="1" t="s">
        <v>13887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6630</v>
      </c>
      <c r="G1655" s="1" t="s">
        <v>8237</v>
      </c>
      <c r="H1655" s="1" t="s">
        <v>9859</v>
      </c>
      <c r="I1655" s="1" t="s">
        <v>11397</v>
      </c>
      <c r="J1655" s="1"/>
      <c r="K1655" s="1" t="s">
        <v>18368</v>
      </c>
      <c r="L1655" s="1" t="s">
        <v>1653</v>
      </c>
      <c r="M1655" s="1" t="s">
        <v>13066</v>
      </c>
      <c r="N1655" s="1" t="s">
        <v>13085</v>
      </c>
      <c r="O1655" s="1" t="s">
        <v>1653</v>
      </c>
      <c r="P1655" s="1" t="s">
        <v>18778</v>
      </c>
      <c r="Q1655" s="1" t="s">
        <v>18778</v>
      </c>
      <c r="R1655" s="1" t="s">
        <v>13877</v>
      </c>
      <c r="S1655" s="1" t="s">
        <v>1653</v>
      </c>
      <c r="T1655" s="1"/>
      <c r="U1655" s="1"/>
      <c r="V1655" s="1" t="s">
        <v>13887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6631</v>
      </c>
      <c r="G1656" s="1" t="s">
        <v>8238</v>
      </c>
      <c r="H1656" s="1" t="s">
        <v>9860</v>
      </c>
      <c r="I1656" s="1" t="s">
        <v>11398</v>
      </c>
      <c r="J1656" s="1"/>
      <c r="K1656" s="1" t="s">
        <v>18368</v>
      </c>
      <c r="L1656" s="1" t="s">
        <v>1654</v>
      </c>
      <c r="M1656" s="1" t="s">
        <v>13067</v>
      </c>
      <c r="N1656" s="1" t="s">
        <v>13085</v>
      </c>
      <c r="O1656" s="1" t="s">
        <v>1654</v>
      </c>
      <c r="P1656" s="1" t="s">
        <v>18779</v>
      </c>
      <c r="Q1656" s="1" t="s">
        <v>19581</v>
      </c>
      <c r="R1656" s="1" t="s">
        <v>13877</v>
      </c>
      <c r="S1656" s="1" t="s">
        <v>1654</v>
      </c>
      <c r="T1656" s="1" t="s">
        <v>19796</v>
      </c>
      <c r="U1656" s="1"/>
      <c r="V1656" s="1" t="s">
        <v>13887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6632</v>
      </c>
      <c r="G1657" s="1" t="s">
        <v>8239</v>
      </c>
      <c r="H1657" s="1" t="s">
        <v>9861</v>
      </c>
      <c r="I1657" s="1" t="s">
        <v>11399</v>
      </c>
      <c r="J1657" s="1"/>
      <c r="K1657" s="1" t="s">
        <v>18368</v>
      </c>
      <c r="L1657" s="1" t="s">
        <v>1655</v>
      </c>
      <c r="M1657" s="1" t="s">
        <v>13068</v>
      </c>
      <c r="N1657" s="1" t="s">
        <v>13085</v>
      </c>
      <c r="O1657" s="1" t="s">
        <v>1655</v>
      </c>
      <c r="P1657" s="1" t="s">
        <v>18779</v>
      </c>
      <c r="Q1657" s="1" t="s">
        <v>19582</v>
      </c>
      <c r="R1657" s="1" t="s">
        <v>13877</v>
      </c>
      <c r="S1657" s="1" t="s">
        <v>1655</v>
      </c>
      <c r="T1657" s="1"/>
      <c r="U1657" s="1"/>
      <c r="V1657" s="1" t="s">
        <v>13887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6633</v>
      </c>
      <c r="G1658" s="1" t="s">
        <v>8240</v>
      </c>
      <c r="H1658" s="1" t="s">
        <v>9862</v>
      </c>
      <c r="I1658" s="1" t="s">
        <v>11400</v>
      </c>
      <c r="J1658" s="1"/>
      <c r="K1658" s="1" t="s">
        <v>18368</v>
      </c>
      <c r="L1658" s="1" t="s">
        <v>1656</v>
      </c>
      <c r="M1658" s="1" t="s">
        <v>13069</v>
      </c>
      <c r="N1658" s="1" t="s">
        <v>13085</v>
      </c>
      <c r="O1658" s="1" t="s">
        <v>1656</v>
      </c>
      <c r="P1658" s="1" t="s">
        <v>18779</v>
      </c>
      <c r="Q1658" s="1" t="s">
        <v>19583</v>
      </c>
      <c r="R1658" s="1" t="s">
        <v>13877</v>
      </c>
      <c r="S1658" s="1" t="s">
        <v>1656</v>
      </c>
      <c r="T1658" s="1"/>
      <c r="U1658" s="1"/>
      <c r="V1658" s="1" t="s">
        <v>13887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6634</v>
      </c>
      <c r="G1659" s="1" t="s">
        <v>8241</v>
      </c>
      <c r="H1659" s="1" t="s">
        <v>9863</v>
      </c>
      <c r="I1659" s="1" t="s">
        <v>11401</v>
      </c>
      <c r="J1659" s="1"/>
      <c r="K1659" s="1" t="s">
        <v>18368</v>
      </c>
      <c r="L1659" s="1" t="s">
        <v>1657</v>
      </c>
      <c r="M1659" s="1" t="s">
        <v>13070</v>
      </c>
      <c r="N1659" s="1" t="s">
        <v>13085</v>
      </c>
      <c r="O1659" s="1" t="s">
        <v>1657</v>
      </c>
      <c r="P1659" s="1" t="s">
        <v>18779</v>
      </c>
      <c r="Q1659" s="1" t="s">
        <v>19584</v>
      </c>
      <c r="R1659" s="1" t="s">
        <v>13877</v>
      </c>
      <c r="S1659" s="1" t="s">
        <v>1657</v>
      </c>
      <c r="T1659" s="1"/>
      <c r="U1659" s="1"/>
      <c r="V1659" s="1" t="s">
        <v>13887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6635</v>
      </c>
      <c r="G1660" s="1" t="s">
        <v>8242</v>
      </c>
      <c r="H1660" s="1" t="s">
        <v>9864</v>
      </c>
      <c r="I1660" s="1" t="s">
        <v>10512</v>
      </c>
      <c r="J1660" s="1"/>
      <c r="K1660" s="1" t="s">
        <v>18368</v>
      </c>
      <c r="L1660" s="1" t="s">
        <v>1658</v>
      </c>
      <c r="M1660" s="1" t="s">
        <v>13071</v>
      </c>
      <c r="N1660" s="1" t="s">
        <v>13085</v>
      </c>
      <c r="O1660" s="1" t="s">
        <v>1658</v>
      </c>
      <c r="P1660" s="1" t="s">
        <v>18780</v>
      </c>
      <c r="Q1660" s="1" t="s">
        <v>18780</v>
      </c>
      <c r="R1660" s="1" t="s">
        <v>13877</v>
      </c>
      <c r="S1660" s="1" t="s">
        <v>1658</v>
      </c>
      <c r="T1660" s="1"/>
      <c r="U1660" s="1" t="s">
        <v>20003</v>
      </c>
      <c r="V1660" s="1" t="s">
        <v>13887</v>
      </c>
      <c r="W1660" s="1" t="s">
        <v>1658</v>
      </c>
      <c r="X1660" s="1" t="s">
        <v>20097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6636</v>
      </c>
      <c r="G1661" s="1" t="s">
        <v>8243</v>
      </c>
      <c r="H1661" s="1" t="s">
        <v>9865</v>
      </c>
      <c r="I1661" s="1" t="s">
        <v>11402</v>
      </c>
      <c r="J1661" s="1"/>
      <c r="K1661" s="1" t="s">
        <v>18368</v>
      </c>
      <c r="L1661" s="1" t="s">
        <v>1659</v>
      </c>
      <c r="M1661" s="1" t="s">
        <v>13072</v>
      </c>
      <c r="N1661" s="1" t="s">
        <v>13085</v>
      </c>
      <c r="O1661" s="1" t="s">
        <v>1659</v>
      </c>
      <c r="P1661" s="1" t="s">
        <v>18780</v>
      </c>
      <c r="Q1661" s="1" t="s">
        <v>18780</v>
      </c>
      <c r="R1661" s="1" t="s">
        <v>13877</v>
      </c>
      <c r="S1661" s="1" t="s">
        <v>1659</v>
      </c>
      <c r="T1661" s="1"/>
      <c r="U1661" s="1"/>
      <c r="V1661" s="1" t="s">
        <v>13887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6637</v>
      </c>
      <c r="G1662" s="1" t="s">
        <v>8244</v>
      </c>
      <c r="H1662" s="1" t="s">
        <v>9866</v>
      </c>
      <c r="I1662" s="1" t="s">
        <v>11403</v>
      </c>
      <c r="J1662" s="1"/>
      <c r="K1662" s="1" t="s">
        <v>18368</v>
      </c>
      <c r="L1662" s="1" t="s">
        <v>1660</v>
      </c>
      <c r="M1662" s="1" t="s">
        <v>13073</v>
      </c>
      <c r="N1662" s="1" t="s">
        <v>13085</v>
      </c>
      <c r="O1662" s="1" t="s">
        <v>1660</v>
      </c>
      <c r="P1662" s="1" t="s">
        <v>18780</v>
      </c>
      <c r="Q1662" s="1" t="s">
        <v>18780</v>
      </c>
      <c r="R1662" s="1" t="s">
        <v>13877</v>
      </c>
      <c r="S1662" s="1" t="s">
        <v>1660</v>
      </c>
      <c r="T1662" s="1"/>
      <c r="U1662" s="1"/>
      <c r="V1662" s="1" t="s">
        <v>13887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6638</v>
      </c>
      <c r="G1663" s="1" t="s">
        <v>8245</v>
      </c>
      <c r="H1663" s="1" t="s">
        <v>9867</v>
      </c>
      <c r="I1663" s="1" t="s">
        <v>11404</v>
      </c>
      <c r="J1663" s="1"/>
      <c r="K1663" s="1" t="s">
        <v>18368</v>
      </c>
      <c r="L1663" s="1" t="s">
        <v>1661</v>
      </c>
      <c r="M1663" s="1" t="s">
        <v>13074</v>
      </c>
      <c r="N1663" s="1" t="s">
        <v>13085</v>
      </c>
      <c r="O1663" s="1" t="s">
        <v>1661</v>
      </c>
      <c r="P1663" s="1" t="s">
        <v>18780</v>
      </c>
      <c r="Q1663" s="1" t="s">
        <v>18780</v>
      </c>
      <c r="R1663" s="1" t="s">
        <v>13877</v>
      </c>
      <c r="S1663" s="1" t="s">
        <v>1661</v>
      </c>
      <c r="T1663" s="1"/>
      <c r="U1663" s="1"/>
      <c r="V1663" s="1" t="s">
        <v>13887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6639</v>
      </c>
      <c r="G1664" s="1" t="s">
        <v>8246</v>
      </c>
      <c r="H1664" s="1" t="s">
        <v>9868</v>
      </c>
      <c r="I1664" s="1" t="s">
        <v>11405</v>
      </c>
      <c r="J1664" s="1"/>
      <c r="K1664" s="1" t="s">
        <v>18368</v>
      </c>
      <c r="L1664" s="1" t="s">
        <v>1662</v>
      </c>
      <c r="M1664" s="1" t="s">
        <v>13075</v>
      </c>
      <c r="N1664" s="1" t="s">
        <v>13085</v>
      </c>
      <c r="O1664" s="1" t="s">
        <v>1662</v>
      </c>
      <c r="P1664" s="1" t="s">
        <v>18780</v>
      </c>
      <c r="Q1664" s="1" t="s">
        <v>18780</v>
      </c>
      <c r="R1664" s="1" t="s">
        <v>13877</v>
      </c>
      <c r="S1664" s="1" t="s">
        <v>1662</v>
      </c>
      <c r="T1664" s="1"/>
      <c r="U1664" s="1"/>
      <c r="V1664" s="1" t="s">
        <v>13887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6640</v>
      </c>
      <c r="G1665" s="1" t="s">
        <v>8247</v>
      </c>
      <c r="H1665" s="1" t="s">
        <v>9869</v>
      </c>
      <c r="I1665" s="1" t="s">
        <v>11406</v>
      </c>
      <c r="J1665" s="1"/>
      <c r="K1665" s="1" t="s">
        <v>18368</v>
      </c>
      <c r="L1665" s="1" t="s">
        <v>1663</v>
      </c>
      <c r="M1665" s="1" t="s">
        <v>13076</v>
      </c>
      <c r="N1665" s="1" t="s">
        <v>13085</v>
      </c>
      <c r="O1665" s="1" t="s">
        <v>1663</v>
      </c>
      <c r="P1665" s="1" t="s">
        <v>18780</v>
      </c>
      <c r="Q1665" s="1" t="s">
        <v>18780</v>
      </c>
      <c r="R1665" s="1" t="s">
        <v>13877</v>
      </c>
      <c r="S1665" s="1" t="s">
        <v>1663</v>
      </c>
      <c r="T1665" s="1"/>
      <c r="U1665" s="1"/>
      <c r="V1665" s="1" t="s">
        <v>13887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6641</v>
      </c>
      <c r="G1666" s="1" t="s">
        <v>8248</v>
      </c>
      <c r="H1666" s="1" t="s">
        <v>9870</v>
      </c>
      <c r="I1666" s="1" t="s">
        <v>11407</v>
      </c>
      <c r="J1666" s="1"/>
      <c r="K1666" s="1" t="s">
        <v>18368</v>
      </c>
      <c r="L1666" s="1" t="s">
        <v>1664</v>
      </c>
      <c r="M1666" s="1" t="s">
        <v>13077</v>
      </c>
      <c r="N1666" s="1" t="s">
        <v>13085</v>
      </c>
      <c r="O1666" s="1" t="s">
        <v>1664</v>
      </c>
      <c r="P1666" s="1" t="s">
        <v>18781</v>
      </c>
      <c r="Q1666" s="1" t="s">
        <v>19585</v>
      </c>
      <c r="R1666" s="1" t="s">
        <v>13877</v>
      </c>
      <c r="S1666" s="1" t="s">
        <v>1664</v>
      </c>
      <c r="T1666" s="1" t="s">
        <v>19797</v>
      </c>
      <c r="U1666" s="1"/>
      <c r="V1666" s="1" t="s">
        <v>13887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6642</v>
      </c>
      <c r="G1667" s="1" t="s">
        <v>8249</v>
      </c>
      <c r="H1667" s="1" t="s">
        <v>9871</v>
      </c>
      <c r="I1667" s="1" t="s">
        <v>11408</v>
      </c>
      <c r="J1667" s="1"/>
      <c r="K1667" s="1" t="s">
        <v>18368</v>
      </c>
      <c r="L1667" s="1" t="s">
        <v>1665</v>
      </c>
      <c r="M1667" s="1" t="s">
        <v>13078</v>
      </c>
      <c r="N1667" s="1" t="s">
        <v>13085</v>
      </c>
      <c r="O1667" s="1" t="s">
        <v>1665</v>
      </c>
      <c r="P1667" s="1" t="s">
        <v>18781</v>
      </c>
      <c r="Q1667" s="1" t="s">
        <v>19586</v>
      </c>
      <c r="R1667" s="1" t="s">
        <v>13877</v>
      </c>
      <c r="S1667" s="1" t="s">
        <v>1665</v>
      </c>
      <c r="T1667" s="1"/>
      <c r="U1667" s="1"/>
      <c r="V1667" s="1" t="s">
        <v>13887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6643</v>
      </c>
      <c r="G1668" s="1" t="s">
        <v>8250</v>
      </c>
      <c r="H1668" s="1" t="s">
        <v>9872</v>
      </c>
      <c r="I1668" s="1" t="s">
        <v>11409</v>
      </c>
      <c r="J1668" s="1"/>
      <c r="K1668" s="1" t="s">
        <v>18368</v>
      </c>
      <c r="L1668" s="1" t="s">
        <v>1666</v>
      </c>
      <c r="M1668" s="1" t="s">
        <v>13079</v>
      </c>
      <c r="N1668" s="1" t="s">
        <v>13085</v>
      </c>
      <c r="O1668" s="1" t="s">
        <v>1666</v>
      </c>
      <c r="P1668" s="1" t="s">
        <v>18781</v>
      </c>
      <c r="Q1668" s="1" t="s">
        <v>19587</v>
      </c>
      <c r="R1668" s="1" t="s">
        <v>13877</v>
      </c>
      <c r="S1668" s="1" t="s">
        <v>1666</v>
      </c>
      <c r="T1668" s="1"/>
      <c r="U1668" s="1"/>
      <c r="V1668" s="1" t="s">
        <v>13887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6644</v>
      </c>
      <c r="G1669" s="1" t="s">
        <v>8251</v>
      </c>
      <c r="H1669" s="1" t="s">
        <v>9873</v>
      </c>
      <c r="I1669" s="1" t="s">
        <v>11410</v>
      </c>
      <c r="J1669" s="1"/>
      <c r="K1669" s="1" t="s">
        <v>18368</v>
      </c>
      <c r="L1669" s="1" t="s">
        <v>1667</v>
      </c>
      <c r="M1669" s="1" t="s">
        <v>13080</v>
      </c>
      <c r="N1669" s="1" t="s">
        <v>13085</v>
      </c>
      <c r="O1669" s="1" t="s">
        <v>1667</v>
      </c>
      <c r="P1669" s="1" t="s">
        <v>18781</v>
      </c>
      <c r="Q1669" s="1" t="s">
        <v>19588</v>
      </c>
      <c r="R1669" s="1" t="s">
        <v>13877</v>
      </c>
      <c r="S1669" s="1" t="s">
        <v>1667</v>
      </c>
      <c r="T1669" s="1"/>
      <c r="U1669" s="1"/>
      <c r="V1669" s="1" t="s">
        <v>13887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6645</v>
      </c>
      <c r="G1670" s="1" t="s">
        <v>8252</v>
      </c>
      <c r="H1670" s="1" t="s">
        <v>9874</v>
      </c>
      <c r="I1670" s="1" t="s">
        <v>11411</v>
      </c>
      <c r="J1670" s="1"/>
      <c r="K1670" s="1" t="s">
        <v>18368</v>
      </c>
      <c r="L1670" s="1" t="s">
        <v>1668</v>
      </c>
      <c r="M1670" s="1" t="s">
        <v>13081</v>
      </c>
      <c r="N1670" s="1" t="s">
        <v>13085</v>
      </c>
      <c r="O1670" s="1" t="s">
        <v>1668</v>
      </c>
      <c r="P1670" s="1" t="s">
        <v>18781</v>
      </c>
      <c r="Q1670" s="1" t="s">
        <v>19589</v>
      </c>
      <c r="R1670" s="1" t="s">
        <v>13877</v>
      </c>
      <c r="S1670" s="1" t="s">
        <v>1668</v>
      </c>
      <c r="T1670" s="1"/>
      <c r="U1670" s="1"/>
      <c r="V1670" s="1" t="s">
        <v>13887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6646</v>
      </c>
      <c r="G1671" s="1" t="s">
        <v>8253</v>
      </c>
      <c r="H1671" s="1" t="s">
        <v>9875</v>
      </c>
      <c r="I1671" s="1" t="s">
        <v>10504</v>
      </c>
      <c r="J1671" s="1"/>
      <c r="K1671" s="1" t="s">
        <v>18368</v>
      </c>
      <c r="L1671" s="1" t="s">
        <v>1669</v>
      </c>
      <c r="M1671" s="1" t="s">
        <v>13082</v>
      </c>
      <c r="N1671" s="1" t="s">
        <v>13085</v>
      </c>
      <c r="O1671" s="1" t="s">
        <v>1669</v>
      </c>
      <c r="P1671" s="1" t="s">
        <v>18781</v>
      </c>
      <c r="Q1671" s="1" t="s">
        <v>19590</v>
      </c>
      <c r="R1671" s="1" t="s">
        <v>13877</v>
      </c>
      <c r="S1671" s="1" t="s">
        <v>1669</v>
      </c>
      <c r="T1671" s="1"/>
      <c r="U1671" s="1"/>
      <c r="V1671" s="1" t="s">
        <v>13887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6647</v>
      </c>
      <c r="G1672" s="1" t="s">
        <v>8254</v>
      </c>
      <c r="H1672" s="1" t="s">
        <v>9876</v>
      </c>
      <c r="I1672" s="1" t="s">
        <v>11412</v>
      </c>
      <c r="J1672" s="1"/>
      <c r="K1672" s="1" t="s">
        <v>18368</v>
      </c>
      <c r="L1672" s="1" t="s">
        <v>1670</v>
      </c>
      <c r="M1672" s="1" t="s">
        <v>13083</v>
      </c>
      <c r="N1672" s="1" t="s">
        <v>13085</v>
      </c>
      <c r="O1672" s="1" t="s">
        <v>1670</v>
      </c>
      <c r="P1672" s="1" t="s">
        <v>18782</v>
      </c>
      <c r="Q1672" s="1" t="s">
        <v>18782</v>
      </c>
      <c r="R1672" s="1" t="s">
        <v>13877</v>
      </c>
      <c r="S1672" s="1" t="s">
        <v>1670</v>
      </c>
      <c r="T1672" s="1"/>
      <c r="U1672" s="1" t="s">
        <v>20004</v>
      </c>
      <c r="V1672" s="1" t="s">
        <v>13887</v>
      </c>
      <c r="W1672" s="1" t="s">
        <v>1670</v>
      </c>
      <c r="X1672" s="1"/>
      <c r="Y1672" t="s">
        <v>20211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6648</v>
      </c>
      <c r="G1673" s="1" t="s">
        <v>8255</v>
      </c>
      <c r="H1673" s="1" t="s">
        <v>9877</v>
      </c>
      <c r="I1673" s="1" t="s">
        <v>11413</v>
      </c>
      <c r="J1673" s="1"/>
      <c r="K1673" s="1" t="s">
        <v>18368</v>
      </c>
      <c r="L1673" s="1" t="s">
        <v>1671</v>
      </c>
      <c r="M1673" s="1" t="s">
        <v>13084</v>
      </c>
      <c r="N1673" s="1" t="s">
        <v>13085</v>
      </c>
      <c r="O1673" s="1" t="s">
        <v>1671</v>
      </c>
      <c r="P1673" s="1" t="s">
        <v>18782</v>
      </c>
      <c r="Q1673" s="1" t="s">
        <v>18782</v>
      </c>
      <c r="R1673" s="1" t="s">
        <v>13877</v>
      </c>
      <c r="S1673" s="1" t="s">
        <v>1671</v>
      </c>
      <c r="T1673" s="1"/>
      <c r="U1673" s="1"/>
      <c r="V1673" s="1" t="s">
        <v>13887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13893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13894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13895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13896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13897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13898</v>
      </c>
      <c r="B1696" s="1" t="s">
        <v>13908</v>
      </c>
      <c r="C1696" s="1" t="s">
        <v>13909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13899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13900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13901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13902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13903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13904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13905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13906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13907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6649</v>
      </c>
      <c r="H2" s="1" t="s">
        <v>8256</v>
      </c>
      <c r="I2" s="1" t="s">
        <v>9878</v>
      </c>
      <c r="J2" s="1" t="s">
        <v>11414</v>
      </c>
      <c r="K2" s="1" t="s">
        <v>23433</v>
      </c>
      <c r="L2" s="1" t="s">
        <v>1714</v>
      </c>
      <c r="M2" s="1" t="s">
        <v>1715</v>
      </c>
      <c r="N2" s="1" t="s">
        <v>13085</v>
      </c>
      <c r="O2" s="1" t="s">
        <v>1714</v>
      </c>
      <c r="P2" s="1" t="s">
        <v>13086</v>
      </c>
      <c r="Q2" s="1" t="s">
        <v>13095</v>
      </c>
      <c r="R2" s="1" t="s">
        <v>13877</v>
      </c>
      <c r="S2" s="1" t="s">
        <v>1714</v>
      </c>
      <c r="T2" s="1" t="s">
        <v>13878</v>
      </c>
      <c r="U2" s="1" t="s">
        <v>13883</v>
      </c>
      <c r="V2" s="1" t="s">
        <v>13887</v>
      </c>
      <c r="W2" s="1" t="s">
        <v>1714</v>
      </c>
      <c r="X2" s="1" t="s">
        <v>13888</v>
      </c>
      <c r="Y2" t="s">
        <v>13889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13910</v>
      </c>
      <c r="F3" s="1" t="s">
        <v>15057</v>
      </c>
      <c r="G3" s="1" t="s">
        <v>16153</v>
      </c>
      <c r="H3" s="1" t="s">
        <v>17258</v>
      </c>
      <c r="I3" s="1" t="s">
        <v>9879</v>
      </c>
      <c r="J3" s="1"/>
      <c r="K3" s="1" t="s">
        <v>23433</v>
      </c>
      <c r="L3" s="1" t="s">
        <v>1</v>
      </c>
      <c r="M3" s="1" t="s">
        <v>11416</v>
      </c>
      <c r="N3" s="1" t="s">
        <v>13085</v>
      </c>
      <c r="O3" s="1" t="s">
        <v>1</v>
      </c>
      <c r="P3" s="1" t="s">
        <v>13087</v>
      </c>
      <c r="Q3" s="1" t="s">
        <v>13087</v>
      </c>
      <c r="R3" s="1" t="s">
        <v>13877</v>
      </c>
      <c r="S3" s="1" t="s">
        <v>1</v>
      </c>
      <c r="T3" s="1"/>
      <c r="U3" s="1"/>
      <c r="V3" s="1" t="s">
        <v>13887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20238</v>
      </c>
      <c r="F4" s="1" t="s">
        <v>21065</v>
      </c>
      <c r="G4" s="1" t="s">
        <v>21849</v>
      </c>
      <c r="H4" s="1" t="s">
        <v>22643</v>
      </c>
      <c r="I4" s="1" t="s">
        <v>9880</v>
      </c>
      <c r="J4" s="1"/>
      <c r="K4" s="1" t="s">
        <v>23433</v>
      </c>
      <c r="L4" s="1" t="s">
        <v>2</v>
      </c>
      <c r="M4" s="1" t="s">
        <v>11417</v>
      </c>
      <c r="N4" s="1" t="s">
        <v>13085</v>
      </c>
      <c r="O4" s="1" t="s">
        <v>2</v>
      </c>
      <c r="P4" s="1" t="s">
        <v>13087</v>
      </c>
      <c r="Q4" s="1" t="s">
        <v>13087</v>
      </c>
      <c r="R4" s="1" t="s">
        <v>13877</v>
      </c>
      <c r="S4" s="1" t="s">
        <v>2</v>
      </c>
      <c r="T4" s="1"/>
      <c r="U4" s="1"/>
      <c r="V4" s="1" t="s">
        <v>13887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20239</v>
      </c>
      <c r="F5" s="1" t="s">
        <v>21066</v>
      </c>
      <c r="G5" s="1" t="s">
        <v>21850</v>
      </c>
      <c r="H5" s="1" t="s">
        <v>22644</v>
      </c>
      <c r="I5" s="1" t="s">
        <v>9881</v>
      </c>
      <c r="J5" s="1"/>
      <c r="K5" s="1" t="s">
        <v>23433</v>
      </c>
      <c r="L5" s="1" t="s">
        <v>3</v>
      </c>
      <c r="M5" s="1" t="s">
        <v>11418</v>
      </c>
      <c r="N5" s="1" t="s">
        <v>13085</v>
      </c>
      <c r="O5" s="1" t="s">
        <v>3</v>
      </c>
      <c r="P5" s="1" t="s">
        <v>13087</v>
      </c>
      <c r="Q5" s="1" t="s">
        <v>13087</v>
      </c>
      <c r="R5" s="1" t="s">
        <v>13877</v>
      </c>
      <c r="S5" s="1" t="s">
        <v>3</v>
      </c>
      <c r="T5" s="1"/>
      <c r="U5" s="1"/>
      <c r="V5" s="1" t="s">
        <v>13887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20240</v>
      </c>
      <c r="F6" s="1" t="s">
        <v>21067</v>
      </c>
      <c r="G6" s="1" t="s">
        <v>21851</v>
      </c>
      <c r="H6" s="1" t="s">
        <v>22645</v>
      </c>
      <c r="I6" s="1" t="s">
        <v>9882</v>
      </c>
      <c r="J6" s="1"/>
      <c r="K6" s="1" t="s">
        <v>23433</v>
      </c>
      <c r="L6" s="1" t="s">
        <v>4</v>
      </c>
      <c r="M6" s="1" t="s">
        <v>11419</v>
      </c>
      <c r="N6" s="1" t="s">
        <v>13085</v>
      </c>
      <c r="O6" s="1" t="s">
        <v>4</v>
      </c>
      <c r="P6" s="1" t="s">
        <v>13087</v>
      </c>
      <c r="Q6" s="1" t="s">
        <v>13087</v>
      </c>
      <c r="R6" s="1" t="s">
        <v>13877</v>
      </c>
      <c r="S6" s="1" t="s">
        <v>4</v>
      </c>
      <c r="T6" s="1"/>
      <c r="U6" s="1"/>
      <c r="V6" s="1" t="s">
        <v>13887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6654</v>
      </c>
      <c r="H7" s="1" t="s">
        <v>8261</v>
      </c>
      <c r="I7" s="1" t="s">
        <v>9883</v>
      </c>
      <c r="J7" s="1"/>
      <c r="K7" s="1" t="s">
        <v>23433</v>
      </c>
      <c r="L7" s="1" t="s">
        <v>5</v>
      </c>
      <c r="M7" s="1" t="s">
        <v>11420</v>
      </c>
      <c r="N7" s="1" t="s">
        <v>13085</v>
      </c>
      <c r="O7" s="1" t="s">
        <v>5</v>
      </c>
      <c r="P7" s="1" t="s">
        <v>13087</v>
      </c>
      <c r="Q7" s="1" t="s">
        <v>13087</v>
      </c>
      <c r="R7" s="1" t="s">
        <v>13877</v>
      </c>
      <c r="S7" s="1" t="s">
        <v>5</v>
      </c>
      <c r="T7" s="1"/>
      <c r="U7" s="1"/>
      <c r="V7" s="1" t="s">
        <v>13887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20241</v>
      </c>
      <c r="F8" s="1" t="s">
        <v>21068</v>
      </c>
      <c r="G8" s="1" t="s">
        <v>21852</v>
      </c>
      <c r="H8" s="1" t="s">
        <v>22646</v>
      </c>
      <c r="I8" s="1" t="s">
        <v>9884</v>
      </c>
      <c r="J8" s="1"/>
      <c r="K8" s="1" t="s">
        <v>23433</v>
      </c>
      <c r="L8" s="1" t="s">
        <v>6</v>
      </c>
      <c r="M8" s="1" t="s">
        <v>11421</v>
      </c>
      <c r="N8" s="1" t="s">
        <v>13085</v>
      </c>
      <c r="O8" s="1" t="s">
        <v>6</v>
      </c>
      <c r="P8" s="1" t="s">
        <v>13087</v>
      </c>
      <c r="Q8" s="1" t="s">
        <v>13087</v>
      </c>
      <c r="R8" s="1" t="s">
        <v>13877</v>
      </c>
      <c r="S8" s="1" t="s">
        <v>6</v>
      </c>
      <c r="T8" s="1"/>
      <c r="U8" s="1"/>
      <c r="V8" s="1" t="s">
        <v>13887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20242</v>
      </c>
      <c r="F9" s="1" t="s">
        <v>21069</v>
      </c>
      <c r="G9" s="1" t="s">
        <v>21853</v>
      </c>
      <c r="H9" s="1" t="s">
        <v>22647</v>
      </c>
      <c r="I9" s="1" t="s">
        <v>9885</v>
      </c>
      <c r="J9" s="1"/>
      <c r="K9" s="1" t="s">
        <v>23433</v>
      </c>
      <c r="L9" s="1" t="s">
        <v>7</v>
      </c>
      <c r="M9" s="1" t="s">
        <v>11422</v>
      </c>
      <c r="N9" s="1" t="s">
        <v>13085</v>
      </c>
      <c r="O9" s="1" t="s">
        <v>7</v>
      </c>
      <c r="P9" s="1" t="s">
        <v>13087</v>
      </c>
      <c r="Q9" s="1" t="s">
        <v>13087</v>
      </c>
      <c r="R9" s="1" t="s">
        <v>13877</v>
      </c>
      <c r="S9" s="1" t="s">
        <v>7</v>
      </c>
      <c r="T9" s="1"/>
      <c r="U9" s="1"/>
      <c r="V9" s="1" t="s">
        <v>13887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13917</v>
      </c>
      <c r="F10" s="1" t="s">
        <v>15064</v>
      </c>
      <c r="G10" s="1" t="s">
        <v>16160</v>
      </c>
      <c r="H10" s="1" t="s">
        <v>17265</v>
      </c>
      <c r="I10" s="1" t="s">
        <v>9886</v>
      </c>
      <c r="J10" s="1"/>
      <c r="K10" s="1" t="s">
        <v>23433</v>
      </c>
      <c r="L10" s="1" t="s">
        <v>8</v>
      </c>
      <c r="M10" s="1" t="s">
        <v>11423</v>
      </c>
      <c r="N10" s="1" t="s">
        <v>13085</v>
      </c>
      <c r="O10" s="1" t="s">
        <v>8</v>
      </c>
      <c r="P10" s="1" t="s">
        <v>13087</v>
      </c>
      <c r="Q10" s="1" t="s">
        <v>13087</v>
      </c>
      <c r="R10" s="1" t="s">
        <v>13877</v>
      </c>
      <c r="S10" s="1" t="s">
        <v>8</v>
      </c>
      <c r="T10" s="1"/>
      <c r="U10" s="1"/>
      <c r="V10" s="1" t="s">
        <v>13887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20243</v>
      </c>
      <c r="F11" s="1" t="s">
        <v>21070</v>
      </c>
      <c r="G11" s="1" t="s">
        <v>21854</v>
      </c>
      <c r="H11" s="1" t="s">
        <v>22648</v>
      </c>
      <c r="I11" s="1" t="s">
        <v>9887</v>
      </c>
      <c r="J11" s="1"/>
      <c r="K11" s="1" t="s">
        <v>23433</v>
      </c>
      <c r="L11" s="1" t="s">
        <v>9</v>
      </c>
      <c r="M11" s="1" t="s">
        <v>11424</v>
      </c>
      <c r="N11" s="1" t="s">
        <v>13085</v>
      </c>
      <c r="O11" s="1" t="s">
        <v>9</v>
      </c>
      <c r="P11" s="1" t="s">
        <v>13087</v>
      </c>
      <c r="Q11" s="1" t="s">
        <v>13087</v>
      </c>
      <c r="R11" s="1" t="s">
        <v>13877</v>
      </c>
      <c r="S11" s="1" t="s">
        <v>9</v>
      </c>
      <c r="T11" s="1"/>
      <c r="U11" s="1"/>
      <c r="V11" s="1" t="s">
        <v>13887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13919</v>
      </c>
      <c r="F12" s="1" t="s">
        <v>15066</v>
      </c>
      <c r="G12" s="1" t="s">
        <v>16162</v>
      </c>
      <c r="H12" s="1" t="s">
        <v>17267</v>
      </c>
      <c r="I12" s="1" t="s">
        <v>9888</v>
      </c>
      <c r="J12" s="1"/>
      <c r="K12" s="1" t="s">
        <v>23433</v>
      </c>
      <c r="L12" s="1" t="s">
        <v>10</v>
      </c>
      <c r="M12" s="1" t="s">
        <v>11425</v>
      </c>
      <c r="N12" s="1" t="s">
        <v>13085</v>
      </c>
      <c r="O12" s="1" t="s">
        <v>10</v>
      </c>
      <c r="P12" s="1" t="s">
        <v>13087</v>
      </c>
      <c r="Q12" s="1" t="s">
        <v>13087</v>
      </c>
      <c r="R12" s="1" t="s">
        <v>13877</v>
      </c>
      <c r="S12" s="1" t="s">
        <v>10</v>
      </c>
      <c r="T12" s="1"/>
      <c r="U12" s="1"/>
      <c r="V12" s="1" t="s">
        <v>13887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20244</v>
      </c>
      <c r="F13" s="1" t="s">
        <v>21071</v>
      </c>
      <c r="G13" s="1" t="s">
        <v>21855</v>
      </c>
      <c r="H13" s="1" t="s">
        <v>22649</v>
      </c>
      <c r="I13" s="1" t="s">
        <v>9889</v>
      </c>
      <c r="J13" s="1"/>
      <c r="K13" s="1" t="s">
        <v>23433</v>
      </c>
      <c r="L13" s="1" t="s">
        <v>11</v>
      </c>
      <c r="M13" s="1" t="s">
        <v>11426</v>
      </c>
      <c r="N13" s="1" t="s">
        <v>13085</v>
      </c>
      <c r="O13" s="1" t="s">
        <v>11</v>
      </c>
      <c r="P13" s="1" t="s">
        <v>13087</v>
      </c>
      <c r="Q13" s="1" t="s">
        <v>13087</v>
      </c>
      <c r="R13" s="1" t="s">
        <v>13877</v>
      </c>
      <c r="S13" s="1" t="s">
        <v>11</v>
      </c>
      <c r="T13" s="1"/>
      <c r="U13" s="1"/>
      <c r="V13" s="1" t="s">
        <v>13887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20245</v>
      </c>
      <c r="F14" s="1" t="s">
        <v>21072</v>
      </c>
      <c r="G14" s="1" t="s">
        <v>21856</v>
      </c>
      <c r="H14" s="1" t="s">
        <v>22650</v>
      </c>
      <c r="I14" s="1" t="s">
        <v>9890</v>
      </c>
      <c r="J14" s="1"/>
      <c r="K14" s="1" t="s">
        <v>23433</v>
      </c>
      <c r="L14" s="1" t="s">
        <v>12</v>
      </c>
      <c r="M14" s="1" t="s">
        <v>11427</v>
      </c>
      <c r="N14" s="1" t="s">
        <v>13085</v>
      </c>
      <c r="O14" s="1" t="s">
        <v>12</v>
      </c>
      <c r="P14" s="1" t="s">
        <v>13087</v>
      </c>
      <c r="Q14" s="1" t="s">
        <v>13087</v>
      </c>
      <c r="R14" s="1" t="s">
        <v>13877</v>
      </c>
      <c r="S14" s="1" t="s">
        <v>12</v>
      </c>
      <c r="T14" s="1"/>
      <c r="U14" s="1"/>
      <c r="V14" s="1" t="s">
        <v>13887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6662</v>
      </c>
      <c r="H15" s="1" t="s">
        <v>8269</v>
      </c>
      <c r="I15" s="1" t="s">
        <v>9891</v>
      </c>
      <c r="J15" s="1"/>
      <c r="K15" s="1" t="s">
        <v>23433</v>
      </c>
      <c r="L15" s="1" t="s">
        <v>13</v>
      </c>
      <c r="M15" s="1" t="s">
        <v>11428</v>
      </c>
      <c r="N15" s="1" t="s">
        <v>13085</v>
      </c>
      <c r="O15" s="1" t="s">
        <v>13</v>
      </c>
      <c r="P15" s="1" t="s">
        <v>13087</v>
      </c>
      <c r="Q15" s="1" t="s">
        <v>13087</v>
      </c>
      <c r="R15" s="1" t="s">
        <v>13877</v>
      </c>
      <c r="S15" s="1" t="s">
        <v>13</v>
      </c>
      <c r="T15" s="1"/>
      <c r="U15" s="1"/>
      <c r="V15" s="1" t="s">
        <v>13887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20246</v>
      </c>
      <c r="F16" s="1" t="s">
        <v>21073</v>
      </c>
      <c r="G16" s="1" t="s">
        <v>21857</v>
      </c>
      <c r="H16" s="1" t="s">
        <v>21073</v>
      </c>
      <c r="I16" s="1" t="s">
        <v>9892</v>
      </c>
      <c r="J16" s="1"/>
      <c r="K16" s="1" t="s">
        <v>23433</v>
      </c>
      <c r="L16" s="1" t="s">
        <v>14</v>
      </c>
      <c r="M16" s="1" t="s">
        <v>11429</v>
      </c>
      <c r="N16" s="1" t="s">
        <v>13085</v>
      </c>
      <c r="O16" s="1" t="s">
        <v>14</v>
      </c>
      <c r="P16" s="1" t="s">
        <v>13087</v>
      </c>
      <c r="Q16" s="1" t="s">
        <v>13087</v>
      </c>
      <c r="R16" s="1" t="s">
        <v>13877</v>
      </c>
      <c r="S16" s="1" t="s">
        <v>14</v>
      </c>
      <c r="T16" s="1"/>
      <c r="U16" s="1"/>
      <c r="V16" s="1" t="s">
        <v>13887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13924</v>
      </c>
      <c r="F17" s="1" t="s">
        <v>15071</v>
      </c>
      <c r="G17" s="1" t="s">
        <v>16167</v>
      </c>
      <c r="H17" s="1" t="s">
        <v>16167</v>
      </c>
      <c r="I17" s="1" t="s">
        <v>9893</v>
      </c>
      <c r="J17" s="1"/>
      <c r="K17" s="1" t="s">
        <v>23433</v>
      </c>
      <c r="L17" s="1" t="s">
        <v>15</v>
      </c>
      <c r="M17" s="1" t="s">
        <v>11430</v>
      </c>
      <c r="N17" s="1" t="s">
        <v>13085</v>
      </c>
      <c r="O17" s="1" t="s">
        <v>15</v>
      </c>
      <c r="P17" s="1" t="s">
        <v>13087</v>
      </c>
      <c r="Q17" s="1" t="s">
        <v>13087</v>
      </c>
      <c r="R17" s="1" t="s">
        <v>13877</v>
      </c>
      <c r="S17" s="1" t="s">
        <v>15</v>
      </c>
      <c r="T17" s="1"/>
      <c r="U17" s="1"/>
      <c r="V17" s="1" t="s">
        <v>13887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20247</v>
      </c>
      <c r="F18" s="1" t="s">
        <v>21074</v>
      </c>
      <c r="G18" s="1" t="s">
        <v>21858</v>
      </c>
      <c r="H18" s="1" t="s">
        <v>22651</v>
      </c>
      <c r="I18" s="1" t="s">
        <v>9894</v>
      </c>
      <c r="J18" s="1"/>
      <c r="K18" s="1" t="s">
        <v>23433</v>
      </c>
      <c r="L18" s="1" t="s">
        <v>16</v>
      </c>
      <c r="M18" s="1" t="s">
        <v>11431</v>
      </c>
      <c r="N18" s="1" t="s">
        <v>13085</v>
      </c>
      <c r="O18" s="1" t="s">
        <v>16</v>
      </c>
      <c r="P18" s="1" t="s">
        <v>13087</v>
      </c>
      <c r="Q18" s="1" t="s">
        <v>13087</v>
      </c>
      <c r="R18" s="1" t="s">
        <v>13877</v>
      </c>
      <c r="S18" s="1" t="s">
        <v>16</v>
      </c>
      <c r="T18" s="1"/>
      <c r="U18" s="1"/>
      <c r="V18" s="1" t="s">
        <v>13887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20248</v>
      </c>
      <c r="F19" s="1" t="s">
        <v>21075</v>
      </c>
      <c r="G19" s="1" t="s">
        <v>21859</v>
      </c>
      <c r="H19" s="1" t="s">
        <v>22652</v>
      </c>
      <c r="I19" s="1" t="s">
        <v>9895</v>
      </c>
      <c r="J19" s="1"/>
      <c r="K19" s="1" t="s">
        <v>23433</v>
      </c>
      <c r="L19" s="1" t="s">
        <v>17</v>
      </c>
      <c r="M19" s="1" t="s">
        <v>11432</v>
      </c>
      <c r="N19" s="1" t="s">
        <v>13085</v>
      </c>
      <c r="O19" s="1" t="s">
        <v>17</v>
      </c>
      <c r="P19" s="1" t="s">
        <v>13087</v>
      </c>
      <c r="Q19" s="1" t="s">
        <v>13087</v>
      </c>
      <c r="R19" s="1" t="s">
        <v>13877</v>
      </c>
      <c r="S19" s="1" t="s">
        <v>17</v>
      </c>
      <c r="T19" s="1"/>
      <c r="U19" s="1"/>
      <c r="V19" s="1" t="s">
        <v>13887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20249</v>
      </c>
      <c r="F20" s="1" t="s">
        <v>21076</v>
      </c>
      <c r="G20" s="1" t="s">
        <v>21860</v>
      </c>
      <c r="H20" s="1" t="s">
        <v>22653</v>
      </c>
      <c r="I20" s="1" t="s">
        <v>9896</v>
      </c>
      <c r="J20" s="1"/>
      <c r="K20" s="1" t="s">
        <v>23433</v>
      </c>
      <c r="L20" s="1" t="s">
        <v>18</v>
      </c>
      <c r="M20" s="1" t="s">
        <v>11433</v>
      </c>
      <c r="N20" s="1" t="s">
        <v>13085</v>
      </c>
      <c r="O20" s="1" t="s">
        <v>18</v>
      </c>
      <c r="P20" s="1" t="s">
        <v>13087</v>
      </c>
      <c r="Q20" s="1" t="s">
        <v>13087</v>
      </c>
      <c r="R20" s="1" t="s">
        <v>13877</v>
      </c>
      <c r="S20" s="1" t="s">
        <v>18</v>
      </c>
      <c r="T20" s="1"/>
      <c r="U20" s="1"/>
      <c r="V20" s="1" t="s">
        <v>13887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20250</v>
      </c>
      <c r="F21" s="1" t="s">
        <v>21077</v>
      </c>
      <c r="G21" s="1" t="s">
        <v>21861</v>
      </c>
      <c r="H21" s="1" t="s">
        <v>22654</v>
      </c>
      <c r="I21" s="1" t="s">
        <v>9897</v>
      </c>
      <c r="J21" s="1"/>
      <c r="K21" s="1" t="s">
        <v>23433</v>
      </c>
      <c r="L21" s="1" t="s">
        <v>19</v>
      </c>
      <c r="M21" s="1" t="s">
        <v>11434</v>
      </c>
      <c r="N21" s="1" t="s">
        <v>13085</v>
      </c>
      <c r="O21" s="1" t="s">
        <v>19</v>
      </c>
      <c r="P21" s="1" t="s">
        <v>13087</v>
      </c>
      <c r="Q21" s="1" t="s">
        <v>13087</v>
      </c>
      <c r="R21" s="1" t="s">
        <v>13877</v>
      </c>
      <c r="S21" s="1" t="s">
        <v>19</v>
      </c>
      <c r="T21" s="1"/>
      <c r="U21" s="1"/>
      <c r="V21" s="1" t="s">
        <v>13887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13929</v>
      </c>
      <c r="F22" s="1" t="s">
        <v>15076</v>
      </c>
      <c r="G22" s="1" t="s">
        <v>16172</v>
      </c>
      <c r="H22" s="1" t="s">
        <v>17275</v>
      </c>
      <c r="I22" s="1" t="s">
        <v>9898</v>
      </c>
      <c r="J22" s="1"/>
      <c r="K22" s="1" t="s">
        <v>23433</v>
      </c>
      <c r="L22" s="1" t="s">
        <v>20</v>
      </c>
      <c r="M22" s="1" t="s">
        <v>11435</v>
      </c>
      <c r="N22" s="1" t="s">
        <v>13085</v>
      </c>
      <c r="O22" s="1" t="s">
        <v>20</v>
      </c>
      <c r="P22" s="1" t="s">
        <v>13087</v>
      </c>
      <c r="Q22" s="1" t="s">
        <v>13087</v>
      </c>
      <c r="R22" s="1" t="s">
        <v>13877</v>
      </c>
      <c r="S22" s="1" t="s">
        <v>20</v>
      </c>
      <c r="T22" s="1"/>
      <c r="U22" s="1"/>
      <c r="V22" s="1" t="s">
        <v>13887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13930</v>
      </c>
      <c r="F23" s="1" t="s">
        <v>15077</v>
      </c>
      <c r="G23" s="1" t="s">
        <v>16173</v>
      </c>
      <c r="H23" s="1" t="s">
        <v>17275</v>
      </c>
      <c r="I23" s="1" t="s">
        <v>9899</v>
      </c>
      <c r="J23" s="1"/>
      <c r="K23" s="1" t="s">
        <v>23433</v>
      </c>
      <c r="L23" s="1" t="s">
        <v>21</v>
      </c>
      <c r="M23" s="1" t="s">
        <v>11436</v>
      </c>
      <c r="N23" s="1" t="s">
        <v>13085</v>
      </c>
      <c r="O23" s="1" t="s">
        <v>21</v>
      </c>
      <c r="P23" s="1" t="s">
        <v>13087</v>
      </c>
      <c r="Q23" s="1" t="s">
        <v>13087</v>
      </c>
      <c r="R23" s="1" t="s">
        <v>13877</v>
      </c>
      <c r="S23" s="1" t="s">
        <v>21</v>
      </c>
      <c r="T23" s="1"/>
      <c r="U23" s="1"/>
      <c r="V23" s="1" t="s">
        <v>13887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20251</v>
      </c>
      <c r="F24" s="1" t="s">
        <v>21078</v>
      </c>
      <c r="G24" s="1" t="s">
        <v>21862</v>
      </c>
      <c r="H24" s="1" t="s">
        <v>22655</v>
      </c>
      <c r="I24" s="1" t="s">
        <v>9900</v>
      </c>
      <c r="J24" s="1"/>
      <c r="K24" s="1" t="s">
        <v>23433</v>
      </c>
      <c r="L24" s="1" t="s">
        <v>22</v>
      </c>
      <c r="M24" s="1" t="s">
        <v>11437</v>
      </c>
      <c r="N24" s="1" t="s">
        <v>13085</v>
      </c>
      <c r="O24" s="1" t="s">
        <v>22</v>
      </c>
      <c r="P24" s="1" t="s">
        <v>13087</v>
      </c>
      <c r="Q24" s="1" t="s">
        <v>13087</v>
      </c>
      <c r="R24" s="1" t="s">
        <v>13877</v>
      </c>
      <c r="S24" s="1" t="s">
        <v>22</v>
      </c>
      <c r="T24" s="1"/>
      <c r="U24" s="1"/>
      <c r="V24" s="1" t="s">
        <v>13887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13932</v>
      </c>
      <c r="F25" s="1" t="s">
        <v>15079</v>
      </c>
      <c r="G25" s="1" t="s">
        <v>16175</v>
      </c>
      <c r="H25" s="1" t="s">
        <v>17277</v>
      </c>
      <c r="I25" s="1" t="s">
        <v>9901</v>
      </c>
      <c r="J25" s="1"/>
      <c r="K25" s="1" t="s">
        <v>23433</v>
      </c>
      <c r="L25" s="1" t="s">
        <v>23</v>
      </c>
      <c r="M25" s="1" t="s">
        <v>11438</v>
      </c>
      <c r="N25" s="1" t="s">
        <v>13085</v>
      </c>
      <c r="O25" s="1" t="s">
        <v>23</v>
      </c>
      <c r="P25" s="1" t="s">
        <v>13087</v>
      </c>
      <c r="Q25" s="1" t="s">
        <v>13087</v>
      </c>
      <c r="R25" s="1" t="s">
        <v>13877</v>
      </c>
      <c r="S25" s="1" t="s">
        <v>23</v>
      </c>
      <c r="T25" s="1"/>
      <c r="U25" s="1"/>
      <c r="V25" s="1" t="s">
        <v>13887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20252</v>
      </c>
      <c r="F26" s="1" t="s">
        <v>21079</v>
      </c>
      <c r="G26" s="1" t="s">
        <v>21863</v>
      </c>
      <c r="H26" s="1" t="s">
        <v>22656</v>
      </c>
      <c r="I26" s="1" t="s">
        <v>9902</v>
      </c>
      <c r="J26" s="1"/>
      <c r="K26" s="1" t="s">
        <v>23433</v>
      </c>
      <c r="L26" s="1" t="s">
        <v>24</v>
      </c>
      <c r="M26" s="1" t="s">
        <v>11439</v>
      </c>
      <c r="N26" s="1" t="s">
        <v>13085</v>
      </c>
      <c r="O26" s="1" t="s">
        <v>24</v>
      </c>
      <c r="P26" s="1" t="s">
        <v>13087</v>
      </c>
      <c r="Q26" s="1" t="s">
        <v>13087</v>
      </c>
      <c r="R26" s="1" t="s">
        <v>13877</v>
      </c>
      <c r="S26" s="1" t="s">
        <v>24</v>
      </c>
      <c r="T26" s="1"/>
      <c r="U26" s="1"/>
      <c r="V26" s="1" t="s">
        <v>13887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20253</v>
      </c>
      <c r="F27" s="1" t="s">
        <v>21080</v>
      </c>
      <c r="G27" s="1" t="s">
        <v>21864</v>
      </c>
      <c r="H27" s="1" t="s">
        <v>22657</v>
      </c>
      <c r="I27" s="1" t="s">
        <v>9903</v>
      </c>
      <c r="J27" s="1"/>
      <c r="K27" s="1" t="s">
        <v>23433</v>
      </c>
      <c r="L27" s="1" t="s">
        <v>25</v>
      </c>
      <c r="M27" s="1" t="s">
        <v>11440</v>
      </c>
      <c r="N27" s="1" t="s">
        <v>13085</v>
      </c>
      <c r="O27" s="1" t="s">
        <v>25</v>
      </c>
      <c r="P27" s="1" t="s">
        <v>13087</v>
      </c>
      <c r="Q27" s="1" t="s">
        <v>13087</v>
      </c>
      <c r="R27" s="1" t="s">
        <v>13877</v>
      </c>
      <c r="S27" s="1" t="s">
        <v>25</v>
      </c>
      <c r="T27" s="1"/>
      <c r="U27" s="1"/>
      <c r="V27" s="1" t="s">
        <v>13887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20254</v>
      </c>
      <c r="F28" s="1" t="s">
        <v>21081</v>
      </c>
      <c r="G28" s="1" t="s">
        <v>21865</v>
      </c>
      <c r="H28" s="1" t="s">
        <v>22658</v>
      </c>
      <c r="I28" s="1" t="s">
        <v>9904</v>
      </c>
      <c r="J28" s="1"/>
      <c r="K28" s="1" t="s">
        <v>23433</v>
      </c>
      <c r="L28" s="1" t="s">
        <v>26</v>
      </c>
      <c r="M28" s="1" t="s">
        <v>11441</v>
      </c>
      <c r="N28" s="1" t="s">
        <v>13085</v>
      </c>
      <c r="O28" s="1" t="s">
        <v>26</v>
      </c>
      <c r="P28" s="1" t="s">
        <v>13087</v>
      </c>
      <c r="Q28" s="1" t="s">
        <v>13087</v>
      </c>
      <c r="R28" s="1" t="s">
        <v>13877</v>
      </c>
      <c r="S28" s="1" t="s">
        <v>26</v>
      </c>
      <c r="T28" s="1"/>
      <c r="U28" s="1"/>
      <c r="V28" s="1" t="s">
        <v>13887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20255</v>
      </c>
      <c r="F29" s="1" t="s">
        <v>21082</v>
      </c>
      <c r="G29" s="1" t="s">
        <v>21866</v>
      </c>
      <c r="H29" s="1" t="s">
        <v>22659</v>
      </c>
      <c r="I29" s="1" t="s">
        <v>9905</v>
      </c>
      <c r="J29" s="1"/>
      <c r="K29" s="1" t="s">
        <v>23433</v>
      </c>
      <c r="L29" s="1" t="s">
        <v>27</v>
      </c>
      <c r="M29" s="1" t="s">
        <v>11442</v>
      </c>
      <c r="N29" s="1" t="s">
        <v>13085</v>
      </c>
      <c r="O29" s="1" t="s">
        <v>27</v>
      </c>
      <c r="P29" s="1" t="s">
        <v>13087</v>
      </c>
      <c r="Q29" s="1" t="s">
        <v>13087</v>
      </c>
      <c r="R29" s="1" t="s">
        <v>13877</v>
      </c>
      <c r="S29" s="1" t="s">
        <v>27</v>
      </c>
      <c r="T29" s="1"/>
      <c r="U29" s="1"/>
      <c r="V29" s="1" t="s">
        <v>13887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20256</v>
      </c>
      <c r="F30" s="1" t="s">
        <v>21083</v>
      </c>
      <c r="G30" s="1" t="s">
        <v>21867</v>
      </c>
      <c r="H30" s="1" t="s">
        <v>22659</v>
      </c>
      <c r="I30" s="1" t="s">
        <v>9906</v>
      </c>
      <c r="J30" s="1"/>
      <c r="K30" s="1" t="s">
        <v>23433</v>
      </c>
      <c r="L30" s="1" t="s">
        <v>28</v>
      </c>
      <c r="M30" s="1" t="s">
        <v>11443</v>
      </c>
      <c r="N30" s="1" t="s">
        <v>13085</v>
      </c>
      <c r="O30" s="1" t="s">
        <v>28</v>
      </c>
      <c r="P30" s="1" t="s">
        <v>13087</v>
      </c>
      <c r="Q30" s="1" t="s">
        <v>13087</v>
      </c>
      <c r="R30" s="1" t="s">
        <v>13877</v>
      </c>
      <c r="S30" s="1" t="s">
        <v>28</v>
      </c>
      <c r="T30" s="1"/>
      <c r="U30" s="1"/>
      <c r="V30" s="1" t="s">
        <v>13887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20257</v>
      </c>
      <c r="F31" s="1" t="s">
        <v>21084</v>
      </c>
      <c r="G31" s="1" t="s">
        <v>21868</v>
      </c>
      <c r="H31" s="1" t="s">
        <v>22660</v>
      </c>
      <c r="I31" s="1" t="s">
        <v>9907</v>
      </c>
      <c r="J31" s="1"/>
      <c r="K31" s="1" t="s">
        <v>23433</v>
      </c>
      <c r="L31" s="1" t="s">
        <v>29</v>
      </c>
      <c r="M31" s="1" t="s">
        <v>11444</v>
      </c>
      <c r="N31" s="1" t="s">
        <v>13085</v>
      </c>
      <c r="O31" s="1" t="s">
        <v>29</v>
      </c>
      <c r="P31" s="1" t="s">
        <v>13087</v>
      </c>
      <c r="Q31" s="1" t="s">
        <v>13087</v>
      </c>
      <c r="R31" s="1" t="s">
        <v>13877</v>
      </c>
      <c r="S31" s="1" t="s">
        <v>29</v>
      </c>
      <c r="T31" s="1"/>
      <c r="U31" s="1"/>
      <c r="V31" s="1" t="s">
        <v>13887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20258</v>
      </c>
      <c r="F32" s="1" t="s">
        <v>21085</v>
      </c>
      <c r="G32" s="1" t="s">
        <v>21869</v>
      </c>
      <c r="H32" s="1" t="s">
        <v>22661</v>
      </c>
      <c r="I32" s="1" t="s">
        <v>9908</v>
      </c>
      <c r="J32" s="1"/>
      <c r="K32" s="1" t="s">
        <v>23433</v>
      </c>
      <c r="L32" s="1" t="s">
        <v>30</v>
      </c>
      <c r="M32" s="1" t="s">
        <v>11445</v>
      </c>
      <c r="N32" s="1" t="s">
        <v>13085</v>
      </c>
      <c r="O32" s="1" t="s">
        <v>30</v>
      </c>
      <c r="P32" s="1" t="s">
        <v>13087</v>
      </c>
      <c r="Q32" s="1" t="s">
        <v>13087</v>
      </c>
      <c r="R32" s="1" t="s">
        <v>13877</v>
      </c>
      <c r="S32" s="1" t="s">
        <v>30</v>
      </c>
      <c r="T32" s="1"/>
      <c r="U32" s="1"/>
      <c r="V32" s="1" t="s">
        <v>13887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20259</v>
      </c>
      <c r="F33" s="1" t="s">
        <v>21086</v>
      </c>
      <c r="G33" s="1" t="s">
        <v>21870</v>
      </c>
      <c r="H33" s="1" t="s">
        <v>22662</v>
      </c>
      <c r="I33" s="1" t="s">
        <v>9909</v>
      </c>
      <c r="J33" s="1"/>
      <c r="K33" s="1" t="s">
        <v>23433</v>
      </c>
      <c r="L33" s="1" t="s">
        <v>31</v>
      </c>
      <c r="M33" s="1" t="s">
        <v>11446</v>
      </c>
      <c r="N33" s="1" t="s">
        <v>13085</v>
      </c>
      <c r="O33" s="1" t="s">
        <v>31</v>
      </c>
      <c r="P33" s="1" t="s">
        <v>13087</v>
      </c>
      <c r="Q33" s="1" t="s">
        <v>13087</v>
      </c>
      <c r="R33" s="1" t="s">
        <v>13877</v>
      </c>
      <c r="S33" s="1" t="s">
        <v>31</v>
      </c>
      <c r="T33" s="1"/>
      <c r="U33" s="1"/>
      <c r="V33" s="1" t="s">
        <v>13887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6681</v>
      </c>
      <c r="H34" s="1" t="s">
        <v>8284</v>
      </c>
      <c r="I34" s="1" t="s">
        <v>9910</v>
      </c>
      <c r="J34" s="1"/>
      <c r="K34" s="1" t="s">
        <v>23433</v>
      </c>
      <c r="L34" s="1" t="s">
        <v>32</v>
      </c>
      <c r="M34" s="1" t="s">
        <v>11447</v>
      </c>
      <c r="N34" s="1" t="s">
        <v>13085</v>
      </c>
      <c r="O34" s="1" t="s">
        <v>32</v>
      </c>
      <c r="P34" s="1" t="s">
        <v>13087</v>
      </c>
      <c r="Q34" s="1" t="s">
        <v>13087</v>
      </c>
      <c r="R34" s="1" t="s">
        <v>13877</v>
      </c>
      <c r="S34" s="1" t="s">
        <v>32</v>
      </c>
      <c r="T34" s="1"/>
      <c r="U34" s="1"/>
      <c r="V34" s="1" t="s">
        <v>13887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3420</v>
      </c>
      <c r="H35" s="1" t="s">
        <v>8285</v>
      </c>
      <c r="I35" s="1" t="s">
        <v>9911</v>
      </c>
      <c r="J35" s="1"/>
      <c r="K35" s="1" t="s">
        <v>23433</v>
      </c>
      <c r="L35" s="1" t="s">
        <v>33</v>
      </c>
      <c r="M35" s="1" t="s">
        <v>11448</v>
      </c>
      <c r="N35" s="1" t="s">
        <v>13085</v>
      </c>
      <c r="O35" s="1" t="s">
        <v>33</v>
      </c>
      <c r="P35" s="1" t="s">
        <v>13087</v>
      </c>
      <c r="Q35" s="1" t="s">
        <v>13087</v>
      </c>
      <c r="R35" s="1" t="s">
        <v>13877</v>
      </c>
      <c r="S35" s="1" t="s">
        <v>33</v>
      </c>
      <c r="T35" s="1"/>
      <c r="U35" s="1"/>
      <c r="V35" s="1" t="s">
        <v>13887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13939</v>
      </c>
      <c r="F36" s="1" t="s">
        <v>15086</v>
      </c>
      <c r="G36" s="1" t="s">
        <v>16181</v>
      </c>
      <c r="H36" s="1" t="s">
        <v>17284</v>
      </c>
      <c r="I36" s="1" t="s">
        <v>9912</v>
      </c>
      <c r="J36" s="1"/>
      <c r="K36" s="1" t="s">
        <v>23433</v>
      </c>
      <c r="L36" s="1" t="s">
        <v>34</v>
      </c>
      <c r="M36" s="1" t="s">
        <v>11449</v>
      </c>
      <c r="N36" s="1" t="s">
        <v>13085</v>
      </c>
      <c r="O36" s="1" t="s">
        <v>34</v>
      </c>
      <c r="P36" s="1" t="s">
        <v>13087</v>
      </c>
      <c r="Q36" s="1" t="s">
        <v>13087</v>
      </c>
      <c r="R36" s="1" t="s">
        <v>13877</v>
      </c>
      <c r="S36" s="1" t="s">
        <v>34</v>
      </c>
      <c r="T36" s="1"/>
      <c r="U36" s="1"/>
      <c r="V36" s="1" t="s">
        <v>13887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20260</v>
      </c>
      <c r="F37" s="1" t="s">
        <v>21087</v>
      </c>
      <c r="G37" s="1" t="s">
        <v>21871</v>
      </c>
      <c r="H37" s="1" t="s">
        <v>22663</v>
      </c>
      <c r="I37" s="1" t="s">
        <v>9913</v>
      </c>
      <c r="J37" s="1"/>
      <c r="K37" s="1" t="s">
        <v>23433</v>
      </c>
      <c r="L37" s="1" t="s">
        <v>35</v>
      </c>
      <c r="M37" s="1" t="s">
        <v>11450</v>
      </c>
      <c r="N37" s="1" t="s">
        <v>13085</v>
      </c>
      <c r="O37" s="1" t="s">
        <v>35</v>
      </c>
      <c r="P37" s="1" t="s">
        <v>13087</v>
      </c>
      <c r="Q37" s="1" t="s">
        <v>13087</v>
      </c>
      <c r="R37" s="1" t="s">
        <v>13877</v>
      </c>
      <c r="S37" s="1" t="s">
        <v>35</v>
      </c>
      <c r="T37" s="1"/>
      <c r="U37" s="1"/>
      <c r="V37" s="1" t="s">
        <v>13887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6684</v>
      </c>
      <c r="H38" s="1" t="s">
        <v>8288</v>
      </c>
      <c r="I38" s="1" t="s">
        <v>9914</v>
      </c>
      <c r="J38" s="1"/>
      <c r="K38" s="1" t="s">
        <v>23433</v>
      </c>
      <c r="L38" s="1" t="s">
        <v>36</v>
      </c>
      <c r="M38" s="1" t="s">
        <v>11451</v>
      </c>
      <c r="N38" s="1" t="s">
        <v>13085</v>
      </c>
      <c r="O38" s="1" t="s">
        <v>36</v>
      </c>
      <c r="P38" s="1" t="s">
        <v>13087</v>
      </c>
      <c r="Q38" s="1" t="s">
        <v>13087</v>
      </c>
      <c r="R38" s="1" t="s">
        <v>13877</v>
      </c>
      <c r="S38" s="1" t="s">
        <v>36</v>
      </c>
      <c r="T38" s="1"/>
      <c r="U38" s="1"/>
      <c r="V38" s="1" t="s">
        <v>13887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13942</v>
      </c>
      <c r="F39" s="1" t="s">
        <v>15089</v>
      </c>
      <c r="G39" s="1" t="s">
        <v>16184</v>
      </c>
      <c r="H39" s="1" t="s">
        <v>17287</v>
      </c>
      <c r="I39" s="1" t="s">
        <v>9915</v>
      </c>
      <c r="J39" s="1"/>
      <c r="K39" s="1" t="s">
        <v>23433</v>
      </c>
      <c r="L39" s="1" t="s">
        <v>37</v>
      </c>
      <c r="M39" s="1" t="s">
        <v>11452</v>
      </c>
      <c r="N39" s="1" t="s">
        <v>13085</v>
      </c>
      <c r="O39" s="1" t="s">
        <v>37</v>
      </c>
      <c r="P39" s="1" t="s">
        <v>13087</v>
      </c>
      <c r="Q39" s="1" t="s">
        <v>13087</v>
      </c>
      <c r="R39" s="1" t="s">
        <v>13877</v>
      </c>
      <c r="S39" s="1" t="s">
        <v>37</v>
      </c>
      <c r="T39" s="1"/>
      <c r="U39" s="1"/>
      <c r="V39" s="1" t="s">
        <v>13887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6686</v>
      </c>
      <c r="H40" s="1" t="s">
        <v>8290</v>
      </c>
      <c r="I40" s="1" t="s">
        <v>9916</v>
      </c>
      <c r="J40" s="1"/>
      <c r="K40" s="1" t="s">
        <v>23433</v>
      </c>
      <c r="L40" s="1" t="s">
        <v>38</v>
      </c>
      <c r="M40" s="1" t="s">
        <v>11453</v>
      </c>
      <c r="N40" s="1" t="s">
        <v>13085</v>
      </c>
      <c r="O40" s="1" t="s">
        <v>38</v>
      </c>
      <c r="P40" s="1" t="s">
        <v>13087</v>
      </c>
      <c r="Q40" s="1" t="s">
        <v>13087</v>
      </c>
      <c r="R40" s="1" t="s">
        <v>13877</v>
      </c>
      <c r="S40" s="1" t="s">
        <v>38</v>
      </c>
      <c r="T40" s="1"/>
      <c r="U40" s="1"/>
      <c r="V40" s="1" t="s">
        <v>13887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20261</v>
      </c>
      <c r="F41" s="1" t="s">
        <v>21088</v>
      </c>
      <c r="G41" s="1" t="s">
        <v>21872</v>
      </c>
      <c r="H41" s="1" t="s">
        <v>8306</v>
      </c>
      <c r="I41" s="1" t="s">
        <v>9917</v>
      </c>
      <c r="J41" s="1"/>
      <c r="K41" s="1" t="s">
        <v>23433</v>
      </c>
      <c r="L41" s="1" t="s">
        <v>39</v>
      </c>
      <c r="M41" s="1" t="s">
        <v>11454</v>
      </c>
      <c r="N41" s="1" t="s">
        <v>13085</v>
      </c>
      <c r="O41" s="1" t="s">
        <v>39</v>
      </c>
      <c r="P41" s="1" t="s">
        <v>13087</v>
      </c>
      <c r="Q41" s="1" t="s">
        <v>13087</v>
      </c>
      <c r="R41" s="1" t="s">
        <v>13877</v>
      </c>
      <c r="S41" s="1" t="s">
        <v>39</v>
      </c>
      <c r="T41" s="1"/>
      <c r="U41" s="1"/>
      <c r="V41" s="1" t="s">
        <v>13887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20262</v>
      </c>
      <c r="F42" s="1" t="s">
        <v>21089</v>
      </c>
      <c r="G42" s="1" t="s">
        <v>21873</v>
      </c>
      <c r="H42" s="1" t="s">
        <v>22664</v>
      </c>
      <c r="I42" s="1" t="s">
        <v>9918</v>
      </c>
      <c r="J42" s="1"/>
      <c r="K42" s="1" t="s">
        <v>23433</v>
      </c>
      <c r="L42" s="1" t="s">
        <v>40</v>
      </c>
      <c r="M42" s="1" t="s">
        <v>11455</v>
      </c>
      <c r="N42" s="1" t="s">
        <v>13085</v>
      </c>
      <c r="O42" s="1" t="s">
        <v>40</v>
      </c>
      <c r="P42" s="1" t="s">
        <v>13087</v>
      </c>
      <c r="Q42" s="1" t="s">
        <v>13087</v>
      </c>
      <c r="R42" s="1" t="s">
        <v>13877</v>
      </c>
      <c r="S42" s="1" t="s">
        <v>40</v>
      </c>
      <c r="T42" s="1"/>
      <c r="U42" s="1"/>
      <c r="V42" s="1" t="s">
        <v>13887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20263</v>
      </c>
      <c r="F43" s="1" t="s">
        <v>21090</v>
      </c>
      <c r="G43" s="1" t="s">
        <v>21874</v>
      </c>
      <c r="H43" s="1" t="s">
        <v>22665</v>
      </c>
      <c r="I43" s="1" t="s">
        <v>9919</v>
      </c>
      <c r="J43" s="1"/>
      <c r="K43" s="1" t="s">
        <v>23433</v>
      </c>
      <c r="L43" s="1" t="s">
        <v>41</v>
      </c>
      <c r="M43" s="1" t="s">
        <v>11456</v>
      </c>
      <c r="N43" s="1" t="s">
        <v>13085</v>
      </c>
      <c r="O43" s="1" t="s">
        <v>41</v>
      </c>
      <c r="P43" s="1" t="s">
        <v>13087</v>
      </c>
      <c r="Q43" s="1" t="s">
        <v>13087</v>
      </c>
      <c r="R43" s="1" t="s">
        <v>13877</v>
      </c>
      <c r="S43" s="1" t="s">
        <v>41</v>
      </c>
      <c r="T43" s="1"/>
      <c r="U43" s="1"/>
      <c r="V43" s="1" t="s">
        <v>13887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20264</v>
      </c>
      <c r="F44" s="1" t="s">
        <v>21091</v>
      </c>
      <c r="G44" s="1" t="s">
        <v>21875</v>
      </c>
      <c r="H44" s="1" t="s">
        <v>22666</v>
      </c>
      <c r="I44" s="1" t="s">
        <v>9920</v>
      </c>
      <c r="J44" s="1"/>
      <c r="K44" s="1" t="s">
        <v>23433</v>
      </c>
      <c r="L44" s="1" t="s">
        <v>42</v>
      </c>
      <c r="M44" s="1" t="s">
        <v>11457</v>
      </c>
      <c r="N44" s="1" t="s">
        <v>13085</v>
      </c>
      <c r="O44" s="1" t="s">
        <v>42</v>
      </c>
      <c r="P44" s="1" t="s">
        <v>13087</v>
      </c>
      <c r="Q44" s="1" t="s">
        <v>13087</v>
      </c>
      <c r="R44" s="1" t="s">
        <v>13877</v>
      </c>
      <c r="S44" s="1" t="s">
        <v>42</v>
      </c>
      <c r="T44" s="1"/>
      <c r="U44" s="1"/>
      <c r="V44" s="1" t="s">
        <v>13887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20265</v>
      </c>
      <c r="F45" s="1" t="s">
        <v>21092</v>
      </c>
      <c r="G45" s="1" t="s">
        <v>21876</v>
      </c>
      <c r="H45" s="1" t="s">
        <v>22667</v>
      </c>
      <c r="I45" s="1" t="s">
        <v>9921</v>
      </c>
      <c r="J45" s="1"/>
      <c r="K45" s="1" t="s">
        <v>23433</v>
      </c>
      <c r="L45" s="1" t="s">
        <v>43</v>
      </c>
      <c r="M45" s="1" t="s">
        <v>11458</v>
      </c>
      <c r="N45" s="1" t="s">
        <v>13085</v>
      </c>
      <c r="O45" s="1" t="s">
        <v>43</v>
      </c>
      <c r="P45" s="1" t="s">
        <v>13087</v>
      </c>
      <c r="Q45" s="1" t="s">
        <v>13087</v>
      </c>
      <c r="R45" s="1" t="s">
        <v>13877</v>
      </c>
      <c r="S45" s="1" t="s">
        <v>43</v>
      </c>
      <c r="T45" s="1"/>
      <c r="U45" s="1"/>
      <c r="V45" s="1" t="s">
        <v>13887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20266</v>
      </c>
      <c r="F46" s="1" t="s">
        <v>21093</v>
      </c>
      <c r="G46" s="1" t="s">
        <v>21877</v>
      </c>
      <c r="H46" s="1" t="s">
        <v>22668</v>
      </c>
      <c r="I46" s="1" t="s">
        <v>9922</v>
      </c>
      <c r="J46" s="1"/>
      <c r="K46" s="1" t="s">
        <v>23433</v>
      </c>
      <c r="L46" s="1" t="s">
        <v>44</v>
      </c>
      <c r="M46" s="1" t="s">
        <v>11459</v>
      </c>
      <c r="N46" s="1" t="s">
        <v>13085</v>
      </c>
      <c r="O46" s="1" t="s">
        <v>44</v>
      </c>
      <c r="P46" s="1" t="s">
        <v>13087</v>
      </c>
      <c r="Q46" s="1" t="s">
        <v>13087</v>
      </c>
      <c r="R46" s="1" t="s">
        <v>13877</v>
      </c>
      <c r="S46" s="1" t="s">
        <v>44</v>
      </c>
      <c r="T46" s="1"/>
      <c r="U46" s="1"/>
      <c r="V46" s="1" t="s">
        <v>13887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6693</v>
      </c>
      <c r="H47" s="1" t="s">
        <v>8297</v>
      </c>
      <c r="I47" s="1" t="s">
        <v>9923</v>
      </c>
      <c r="J47" s="1"/>
      <c r="K47" s="1" t="s">
        <v>23433</v>
      </c>
      <c r="L47" s="1" t="s">
        <v>45</v>
      </c>
      <c r="M47" s="1" t="s">
        <v>11460</v>
      </c>
      <c r="N47" s="1" t="s">
        <v>13085</v>
      </c>
      <c r="O47" s="1" t="s">
        <v>45</v>
      </c>
      <c r="P47" s="1" t="s">
        <v>13087</v>
      </c>
      <c r="Q47" s="1" t="s">
        <v>13087</v>
      </c>
      <c r="R47" s="1" t="s">
        <v>13877</v>
      </c>
      <c r="S47" s="1" t="s">
        <v>45</v>
      </c>
      <c r="T47" s="1"/>
      <c r="U47" s="1"/>
      <c r="V47" s="1" t="s">
        <v>13887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20267</v>
      </c>
      <c r="F48" s="1" t="s">
        <v>21094</v>
      </c>
      <c r="G48" s="1" t="s">
        <v>21878</v>
      </c>
      <c r="H48" s="1" t="s">
        <v>22669</v>
      </c>
      <c r="I48" s="1" t="s">
        <v>9924</v>
      </c>
      <c r="J48" s="1"/>
      <c r="K48" s="1" t="s">
        <v>23433</v>
      </c>
      <c r="L48" s="1" t="s">
        <v>46</v>
      </c>
      <c r="M48" s="1" t="s">
        <v>11461</v>
      </c>
      <c r="N48" s="1" t="s">
        <v>13085</v>
      </c>
      <c r="O48" s="1" t="s">
        <v>46</v>
      </c>
      <c r="P48" s="1" t="s">
        <v>13087</v>
      </c>
      <c r="Q48" s="1" t="s">
        <v>13087</v>
      </c>
      <c r="R48" s="1" t="s">
        <v>13877</v>
      </c>
      <c r="S48" s="1" t="s">
        <v>46</v>
      </c>
      <c r="T48" s="1"/>
      <c r="U48" s="1"/>
      <c r="V48" s="1" t="s">
        <v>13887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20268</v>
      </c>
      <c r="F49" s="1" t="s">
        <v>21095</v>
      </c>
      <c r="G49" s="1" t="s">
        <v>21879</v>
      </c>
      <c r="H49" s="1" t="s">
        <v>22670</v>
      </c>
      <c r="I49" s="1" t="s">
        <v>9925</v>
      </c>
      <c r="J49" s="1"/>
      <c r="K49" s="1" t="s">
        <v>23433</v>
      </c>
      <c r="L49" s="1" t="s">
        <v>47</v>
      </c>
      <c r="M49" s="1" t="s">
        <v>11462</v>
      </c>
      <c r="N49" s="1" t="s">
        <v>13085</v>
      </c>
      <c r="O49" s="1" t="s">
        <v>47</v>
      </c>
      <c r="P49" s="1" t="s">
        <v>13087</v>
      </c>
      <c r="Q49" s="1" t="s">
        <v>13087</v>
      </c>
      <c r="R49" s="1" t="s">
        <v>13877</v>
      </c>
      <c r="S49" s="1" t="s">
        <v>47</v>
      </c>
      <c r="T49" s="1"/>
      <c r="U49" s="1"/>
      <c r="V49" s="1" t="s">
        <v>13887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20269</v>
      </c>
      <c r="F50" s="1" t="s">
        <v>21096</v>
      </c>
      <c r="G50" s="1" t="s">
        <v>21880</v>
      </c>
      <c r="H50" s="1" t="s">
        <v>22671</v>
      </c>
      <c r="I50" s="1" t="s">
        <v>9926</v>
      </c>
      <c r="J50" s="1"/>
      <c r="K50" s="1" t="s">
        <v>23433</v>
      </c>
      <c r="L50" s="1" t="s">
        <v>48</v>
      </c>
      <c r="M50" s="1" t="s">
        <v>11463</v>
      </c>
      <c r="N50" s="1" t="s">
        <v>13085</v>
      </c>
      <c r="O50" s="1" t="s">
        <v>48</v>
      </c>
      <c r="P50" s="1" t="s">
        <v>13087</v>
      </c>
      <c r="Q50" s="1" t="s">
        <v>13087</v>
      </c>
      <c r="R50" s="1" t="s">
        <v>13877</v>
      </c>
      <c r="S50" s="1" t="s">
        <v>48</v>
      </c>
      <c r="T50" s="1"/>
      <c r="U50" s="1"/>
      <c r="V50" s="1" t="s">
        <v>13887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20270</v>
      </c>
      <c r="F51" s="1" t="s">
        <v>21097</v>
      </c>
      <c r="G51" s="1" t="s">
        <v>21881</v>
      </c>
      <c r="H51" s="1" t="s">
        <v>22672</v>
      </c>
      <c r="I51" s="1" t="s">
        <v>9927</v>
      </c>
      <c r="J51" s="1"/>
      <c r="K51" s="1" t="s">
        <v>23433</v>
      </c>
      <c r="L51" s="1" t="s">
        <v>49</v>
      </c>
      <c r="M51" s="1" t="s">
        <v>11464</v>
      </c>
      <c r="N51" s="1" t="s">
        <v>13085</v>
      </c>
      <c r="O51" s="1" t="s">
        <v>49</v>
      </c>
      <c r="P51" s="1" t="s">
        <v>13087</v>
      </c>
      <c r="Q51" s="1" t="s">
        <v>13087</v>
      </c>
      <c r="R51" s="1" t="s">
        <v>13877</v>
      </c>
      <c r="S51" s="1" t="s">
        <v>49</v>
      </c>
      <c r="T51" s="1"/>
      <c r="U51" s="1"/>
      <c r="V51" s="1" t="s">
        <v>13887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20271</v>
      </c>
      <c r="F52" s="1" t="s">
        <v>21098</v>
      </c>
      <c r="G52" s="1" t="s">
        <v>21882</v>
      </c>
      <c r="H52" s="1" t="s">
        <v>22673</v>
      </c>
      <c r="I52" s="1" t="s">
        <v>9895</v>
      </c>
      <c r="J52" s="1"/>
      <c r="K52" s="1" t="s">
        <v>23433</v>
      </c>
      <c r="L52" s="1" t="s">
        <v>50</v>
      </c>
      <c r="M52" s="1" t="s">
        <v>11465</v>
      </c>
      <c r="N52" s="1" t="s">
        <v>13085</v>
      </c>
      <c r="O52" s="1" t="s">
        <v>50</v>
      </c>
      <c r="P52" s="1" t="s">
        <v>13087</v>
      </c>
      <c r="Q52" s="1" t="s">
        <v>13087</v>
      </c>
      <c r="R52" s="1" t="s">
        <v>13877</v>
      </c>
      <c r="S52" s="1" t="s">
        <v>50</v>
      </c>
      <c r="T52" s="1"/>
      <c r="U52" s="1"/>
      <c r="V52" s="1" t="s">
        <v>13887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20272</v>
      </c>
      <c r="F53" s="1" t="s">
        <v>21099</v>
      </c>
      <c r="G53" s="1" t="s">
        <v>21883</v>
      </c>
      <c r="H53" s="1" t="s">
        <v>22674</v>
      </c>
      <c r="I53" s="1" t="s">
        <v>9928</v>
      </c>
      <c r="J53" s="1"/>
      <c r="K53" s="1" t="s">
        <v>23433</v>
      </c>
      <c r="L53" s="1" t="s">
        <v>51</v>
      </c>
      <c r="M53" s="1" t="s">
        <v>11466</v>
      </c>
      <c r="N53" s="1" t="s">
        <v>13085</v>
      </c>
      <c r="O53" s="1" t="s">
        <v>51</v>
      </c>
      <c r="P53" s="1" t="s">
        <v>13087</v>
      </c>
      <c r="Q53" s="1" t="s">
        <v>13087</v>
      </c>
      <c r="R53" s="1" t="s">
        <v>13877</v>
      </c>
      <c r="S53" s="1" t="s">
        <v>51</v>
      </c>
      <c r="T53" s="1"/>
      <c r="U53" s="1"/>
      <c r="V53" s="1" t="s">
        <v>13887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20273</v>
      </c>
      <c r="F54" s="1" t="s">
        <v>21100</v>
      </c>
      <c r="G54" s="1" t="s">
        <v>21884</v>
      </c>
      <c r="H54" s="1" t="s">
        <v>22675</v>
      </c>
      <c r="I54" s="1" t="s">
        <v>9929</v>
      </c>
      <c r="J54" s="1"/>
      <c r="K54" s="1" t="s">
        <v>23433</v>
      </c>
      <c r="L54" s="1" t="s">
        <v>52</v>
      </c>
      <c r="M54" s="1" t="s">
        <v>11467</v>
      </c>
      <c r="N54" s="1" t="s">
        <v>13085</v>
      </c>
      <c r="O54" s="1" t="s">
        <v>52</v>
      </c>
      <c r="P54" s="1" t="s">
        <v>13087</v>
      </c>
      <c r="Q54" s="1" t="s">
        <v>13087</v>
      </c>
      <c r="R54" s="1" t="s">
        <v>13877</v>
      </c>
      <c r="S54" s="1" t="s">
        <v>52</v>
      </c>
      <c r="T54" s="1"/>
      <c r="U54" s="1"/>
      <c r="V54" s="1" t="s">
        <v>13887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20274</v>
      </c>
      <c r="F55" s="1" t="s">
        <v>21101</v>
      </c>
      <c r="G55" s="1" t="s">
        <v>21885</v>
      </c>
      <c r="H55" s="1" t="s">
        <v>22676</v>
      </c>
      <c r="I55" s="1" t="s">
        <v>9930</v>
      </c>
      <c r="J55" s="1"/>
      <c r="K55" s="1" t="s">
        <v>23433</v>
      </c>
      <c r="L55" s="1" t="s">
        <v>53</v>
      </c>
      <c r="M55" s="1" t="s">
        <v>11468</v>
      </c>
      <c r="N55" s="1" t="s">
        <v>13085</v>
      </c>
      <c r="O55" s="1" t="s">
        <v>53</v>
      </c>
      <c r="P55" s="1" t="s">
        <v>13087</v>
      </c>
      <c r="Q55" s="1" t="s">
        <v>13087</v>
      </c>
      <c r="R55" s="1" t="s">
        <v>13877</v>
      </c>
      <c r="S55" s="1" t="s">
        <v>53</v>
      </c>
      <c r="T55" s="1"/>
      <c r="U55" s="1"/>
      <c r="V55" s="1" t="s">
        <v>13887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13957</v>
      </c>
      <c r="F56" s="1" t="s">
        <v>15104</v>
      </c>
      <c r="G56" s="1" t="s">
        <v>16199</v>
      </c>
      <c r="H56" s="1" t="s">
        <v>17302</v>
      </c>
      <c r="I56" s="1" t="s">
        <v>9931</v>
      </c>
      <c r="J56" s="1"/>
      <c r="K56" s="1" t="s">
        <v>23433</v>
      </c>
      <c r="L56" s="1" t="s">
        <v>54</v>
      </c>
      <c r="M56" s="1" t="s">
        <v>11469</v>
      </c>
      <c r="N56" s="1" t="s">
        <v>13085</v>
      </c>
      <c r="O56" s="1" t="s">
        <v>54</v>
      </c>
      <c r="P56" s="1" t="s">
        <v>13087</v>
      </c>
      <c r="Q56" s="1" t="s">
        <v>13087</v>
      </c>
      <c r="R56" s="1" t="s">
        <v>13877</v>
      </c>
      <c r="S56" s="1" t="s">
        <v>54</v>
      </c>
      <c r="T56" s="1"/>
      <c r="U56" s="1"/>
      <c r="V56" s="1" t="s">
        <v>13887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20275</v>
      </c>
      <c r="F57" s="1" t="s">
        <v>21102</v>
      </c>
      <c r="G57" s="1" t="s">
        <v>21886</v>
      </c>
      <c r="H57" s="1" t="s">
        <v>21886</v>
      </c>
      <c r="I57" s="1" t="s">
        <v>9932</v>
      </c>
      <c r="J57" s="1"/>
      <c r="K57" s="1" t="s">
        <v>23433</v>
      </c>
      <c r="L57" s="1" t="s">
        <v>55</v>
      </c>
      <c r="M57" s="1" t="s">
        <v>11470</v>
      </c>
      <c r="N57" s="1" t="s">
        <v>13085</v>
      </c>
      <c r="O57" s="1" t="s">
        <v>55</v>
      </c>
      <c r="P57" s="1" t="s">
        <v>13087</v>
      </c>
      <c r="Q57" s="1" t="s">
        <v>13087</v>
      </c>
      <c r="R57" s="1" t="s">
        <v>13877</v>
      </c>
      <c r="S57" s="1" t="s">
        <v>55</v>
      </c>
      <c r="T57" s="1"/>
      <c r="U57" s="1"/>
      <c r="V57" s="1" t="s">
        <v>13887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20276</v>
      </c>
      <c r="F58" s="1" t="s">
        <v>21103</v>
      </c>
      <c r="G58" s="1" t="s">
        <v>21887</v>
      </c>
      <c r="H58" s="1" t="s">
        <v>22677</v>
      </c>
      <c r="I58" s="1" t="s">
        <v>9933</v>
      </c>
      <c r="J58" s="1"/>
      <c r="K58" s="1" t="s">
        <v>23433</v>
      </c>
      <c r="L58" s="1" t="s">
        <v>56</v>
      </c>
      <c r="M58" s="1" t="s">
        <v>11471</v>
      </c>
      <c r="N58" s="1" t="s">
        <v>13085</v>
      </c>
      <c r="O58" s="1" t="s">
        <v>56</v>
      </c>
      <c r="P58" s="1" t="s">
        <v>13087</v>
      </c>
      <c r="Q58" s="1" t="s">
        <v>13087</v>
      </c>
      <c r="R58" s="1" t="s">
        <v>13877</v>
      </c>
      <c r="S58" s="1" t="s">
        <v>56</v>
      </c>
      <c r="T58" s="1"/>
      <c r="U58" s="1"/>
      <c r="V58" s="1" t="s">
        <v>13887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20277</v>
      </c>
      <c r="F59" s="1" t="s">
        <v>21104</v>
      </c>
      <c r="G59" s="1" t="s">
        <v>21888</v>
      </c>
      <c r="H59" s="1" t="s">
        <v>22678</v>
      </c>
      <c r="I59" s="1" t="s">
        <v>9934</v>
      </c>
      <c r="J59" s="1"/>
      <c r="K59" s="1" t="s">
        <v>23433</v>
      </c>
      <c r="L59" s="1" t="s">
        <v>57</v>
      </c>
      <c r="M59" s="1" t="s">
        <v>11472</v>
      </c>
      <c r="N59" s="1" t="s">
        <v>13085</v>
      </c>
      <c r="O59" s="1" t="s">
        <v>57</v>
      </c>
      <c r="P59" s="1" t="s">
        <v>13087</v>
      </c>
      <c r="Q59" s="1" t="s">
        <v>13087</v>
      </c>
      <c r="R59" s="1" t="s">
        <v>13877</v>
      </c>
      <c r="S59" s="1" t="s">
        <v>57</v>
      </c>
      <c r="T59" s="1"/>
      <c r="U59" s="1"/>
      <c r="V59" s="1" t="s">
        <v>13887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20278</v>
      </c>
      <c r="F60" s="1" t="s">
        <v>21105</v>
      </c>
      <c r="G60" s="1" t="s">
        <v>21889</v>
      </c>
      <c r="H60" s="1" t="s">
        <v>22679</v>
      </c>
      <c r="I60" s="1" t="s">
        <v>9935</v>
      </c>
      <c r="J60" s="1"/>
      <c r="K60" s="1" t="s">
        <v>23433</v>
      </c>
      <c r="L60" s="1" t="s">
        <v>58</v>
      </c>
      <c r="M60" s="1" t="s">
        <v>11473</v>
      </c>
      <c r="N60" s="1" t="s">
        <v>13085</v>
      </c>
      <c r="O60" s="1" t="s">
        <v>58</v>
      </c>
      <c r="P60" s="1" t="s">
        <v>13087</v>
      </c>
      <c r="Q60" s="1" t="s">
        <v>13087</v>
      </c>
      <c r="R60" s="1" t="s">
        <v>13877</v>
      </c>
      <c r="S60" s="1" t="s">
        <v>58</v>
      </c>
      <c r="T60" s="1"/>
      <c r="U60" s="1"/>
      <c r="V60" s="1" t="s">
        <v>13887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20279</v>
      </c>
      <c r="F61" s="1" t="s">
        <v>21106</v>
      </c>
      <c r="G61" s="1" t="s">
        <v>21890</v>
      </c>
      <c r="H61" s="1" t="s">
        <v>22680</v>
      </c>
      <c r="I61" s="1" t="s">
        <v>9936</v>
      </c>
      <c r="J61" s="1"/>
      <c r="K61" s="1" t="s">
        <v>23433</v>
      </c>
      <c r="L61" s="1" t="s">
        <v>59</v>
      </c>
      <c r="M61" s="1" t="s">
        <v>11474</v>
      </c>
      <c r="N61" s="1" t="s">
        <v>13085</v>
      </c>
      <c r="O61" s="1" t="s">
        <v>59</v>
      </c>
      <c r="P61" s="1" t="s">
        <v>13087</v>
      </c>
      <c r="Q61" s="1" t="s">
        <v>13087</v>
      </c>
      <c r="R61" s="1" t="s">
        <v>13877</v>
      </c>
      <c r="S61" s="1" t="s">
        <v>59</v>
      </c>
      <c r="T61" s="1"/>
      <c r="U61" s="1"/>
      <c r="V61" s="1" t="s">
        <v>13887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20280</v>
      </c>
      <c r="F62" s="1" t="s">
        <v>21107</v>
      </c>
      <c r="G62" s="1" t="s">
        <v>21891</v>
      </c>
      <c r="H62" s="1" t="s">
        <v>22681</v>
      </c>
      <c r="I62" s="1" t="s">
        <v>9937</v>
      </c>
      <c r="J62" s="1"/>
      <c r="K62" s="1" t="s">
        <v>23433</v>
      </c>
      <c r="L62" s="1" t="s">
        <v>60</v>
      </c>
      <c r="M62" s="1" t="s">
        <v>11475</v>
      </c>
      <c r="N62" s="1" t="s">
        <v>13085</v>
      </c>
      <c r="O62" s="1" t="s">
        <v>60</v>
      </c>
      <c r="P62" s="1" t="s">
        <v>13087</v>
      </c>
      <c r="Q62" s="1" t="s">
        <v>13087</v>
      </c>
      <c r="R62" s="1" t="s">
        <v>13877</v>
      </c>
      <c r="S62" s="1" t="s">
        <v>60</v>
      </c>
      <c r="T62" s="1"/>
      <c r="U62" s="1"/>
      <c r="V62" s="1" t="s">
        <v>13887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20281</v>
      </c>
      <c r="F63" s="1" t="s">
        <v>21108</v>
      </c>
      <c r="G63" s="1" t="s">
        <v>20281</v>
      </c>
      <c r="H63" s="1" t="s">
        <v>22682</v>
      </c>
      <c r="I63" s="1" t="s">
        <v>9938</v>
      </c>
      <c r="J63" s="1"/>
      <c r="K63" s="1" t="s">
        <v>23433</v>
      </c>
      <c r="L63" s="1" t="s">
        <v>61</v>
      </c>
      <c r="M63" s="1" t="s">
        <v>11476</v>
      </c>
      <c r="N63" s="1" t="s">
        <v>13085</v>
      </c>
      <c r="O63" s="1" t="s">
        <v>61</v>
      </c>
      <c r="P63" s="1" t="s">
        <v>13087</v>
      </c>
      <c r="Q63" s="1" t="s">
        <v>13087</v>
      </c>
      <c r="R63" s="1" t="s">
        <v>13877</v>
      </c>
      <c r="S63" s="1" t="s">
        <v>61</v>
      </c>
      <c r="T63" s="1"/>
      <c r="U63" s="1"/>
      <c r="V63" s="1" t="s">
        <v>13887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6709</v>
      </c>
      <c r="H64" s="1" t="s">
        <v>8313</v>
      </c>
      <c r="I64" s="1" t="s">
        <v>9939</v>
      </c>
      <c r="J64" s="1"/>
      <c r="K64" s="1" t="s">
        <v>23433</v>
      </c>
      <c r="L64" s="1" t="s">
        <v>62</v>
      </c>
      <c r="M64" s="1" t="s">
        <v>11477</v>
      </c>
      <c r="N64" s="1" t="s">
        <v>13085</v>
      </c>
      <c r="O64" s="1" t="s">
        <v>62</v>
      </c>
      <c r="P64" s="1" t="s">
        <v>13087</v>
      </c>
      <c r="Q64" s="1" t="s">
        <v>13087</v>
      </c>
      <c r="R64" s="1" t="s">
        <v>13877</v>
      </c>
      <c r="S64" s="1" t="s">
        <v>62</v>
      </c>
      <c r="T64" s="1"/>
      <c r="U64" s="1"/>
      <c r="V64" s="1" t="s">
        <v>13887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20282</v>
      </c>
      <c r="F65" s="1" t="s">
        <v>21109</v>
      </c>
      <c r="G65" s="1" t="s">
        <v>21892</v>
      </c>
      <c r="H65" s="1" t="s">
        <v>22683</v>
      </c>
      <c r="I65" s="1" t="s">
        <v>9940</v>
      </c>
      <c r="J65" s="1"/>
      <c r="K65" s="1" t="s">
        <v>23433</v>
      </c>
      <c r="L65" s="1" t="s">
        <v>63</v>
      </c>
      <c r="M65" s="1" t="s">
        <v>11478</v>
      </c>
      <c r="N65" s="1" t="s">
        <v>13085</v>
      </c>
      <c r="O65" s="1" t="s">
        <v>63</v>
      </c>
      <c r="P65" s="1" t="s">
        <v>13087</v>
      </c>
      <c r="Q65" s="1" t="s">
        <v>13087</v>
      </c>
      <c r="R65" s="1" t="s">
        <v>13877</v>
      </c>
      <c r="S65" s="1" t="s">
        <v>63</v>
      </c>
      <c r="T65" s="1"/>
      <c r="U65" s="1"/>
      <c r="V65" s="1" t="s">
        <v>13887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20283</v>
      </c>
      <c r="F66" s="1" t="s">
        <v>21110</v>
      </c>
      <c r="G66" s="1" t="s">
        <v>21893</v>
      </c>
      <c r="H66" s="1" t="s">
        <v>22684</v>
      </c>
      <c r="I66" s="1" t="s">
        <v>9941</v>
      </c>
      <c r="J66" s="1"/>
      <c r="K66" s="1" t="s">
        <v>23433</v>
      </c>
      <c r="L66" s="1" t="s">
        <v>64</v>
      </c>
      <c r="M66" s="1" t="s">
        <v>11479</v>
      </c>
      <c r="N66" s="1" t="s">
        <v>13085</v>
      </c>
      <c r="O66" s="1" t="s">
        <v>64</v>
      </c>
      <c r="P66" s="1" t="s">
        <v>13087</v>
      </c>
      <c r="Q66" s="1" t="s">
        <v>13087</v>
      </c>
      <c r="R66" s="1" t="s">
        <v>13877</v>
      </c>
      <c r="S66" s="1" t="s">
        <v>64</v>
      </c>
      <c r="T66" s="1"/>
      <c r="U66" s="1"/>
      <c r="V66" s="1" t="s">
        <v>13887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20284</v>
      </c>
      <c r="F67" s="1" t="s">
        <v>21111</v>
      </c>
      <c r="G67" s="1" t="s">
        <v>21894</v>
      </c>
      <c r="H67" s="1" t="s">
        <v>22685</v>
      </c>
      <c r="I67" s="1" t="s">
        <v>9942</v>
      </c>
      <c r="J67" s="1"/>
      <c r="K67" s="1" t="s">
        <v>23433</v>
      </c>
      <c r="L67" s="1" t="s">
        <v>65</v>
      </c>
      <c r="M67" s="1" t="s">
        <v>11480</v>
      </c>
      <c r="N67" s="1" t="s">
        <v>13085</v>
      </c>
      <c r="O67" s="1" t="s">
        <v>65</v>
      </c>
      <c r="P67" s="1" t="s">
        <v>13087</v>
      </c>
      <c r="Q67" s="1" t="s">
        <v>13087</v>
      </c>
      <c r="R67" s="1" t="s">
        <v>13877</v>
      </c>
      <c r="S67" s="1" t="s">
        <v>65</v>
      </c>
      <c r="T67" s="1"/>
      <c r="U67" s="1"/>
      <c r="V67" s="1" t="s">
        <v>13887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20285</v>
      </c>
      <c r="F68" s="1" t="s">
        <v>21112</v>
      </c>
      <c r="G68" s="1" t="s">
        <v>21895</v>
      </c>
      <c r="H68" s="1" t="s">
        <v>22686</v>
      </c>
      <c r="I68" s="1" t="s">
        <v>9943</v>
      </c>
      <c r="J68" s="1"/>
      <c r="K68" s="1" t="s">
        <v>23433</v>
      </c>
      <c r="L68" s="1" t="s">
        <v>66</v>
      </c>
      <c r="M68" s="1" t="s">
        <v>11481</v>
      </c>
      <c r="N68" s="1" t="s">
        <v>13085</v>
      </c>
      <c r="O68" s="1" t="s">
        <v>66</v>
      </c>
      <c r="P68" s="1" t="s">
        <v>13087</v>
      </c>
      <c r="Q68" s="1" t="s">
        <v>13087</v>
      </c>
      <c r="R68" s="1" t="s">
        <v>13877</v>
      </c>
      <c r="S68" s="1" t="s">
        <v>66</v>
      </c>
      <c r="T68" s="1"/>
      <c r="U68" s="1"/>
      <c r="V68" s="1" t="s">
        <v>13887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6714</v>
      </c>
      <c r="H69" s="1" t="s">
        <v>8318</v>
      </c>
      <c r="I69" s="1" t="s">
        <v>9944</v>
      </c>
      <c r="J69" s="1"/>
      <c r="K69" s="1" t="s">
        <v>23433</v>
      </c>
      <c r="L69" s="1" t="s">
        <v>67</v>
      </c>
      <c r="M69" s="1" t="s">
        <v>11482</v>
      </c>
      <c r="N69" s="1" t="s">
        <v>13085</v>
      </c>
      <c r="O69" s="1" t="s">
        <v>67</v>
      </c>
      <c r="P69" s="1" t="s">
        <v>13087</v>
      </c>
      <c r="Q69" s="1" t="s">
        <v>13087</v>
      </c>
      <c r="R69" s="1" t="s">
        <v>13877</v>
      </c>
      <c r="S69" s="1" t="s">
        <v>67</v>
      </c>
      <c r="T69" s="1"/>
      <c r="U69" s="1"/>
      <c r="V69" s="1" t="s">
        <v>13887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20286</v>
      </c>
      <c r="F70" s="1" t="s">
        <v>21113</v>
      </c>
      <c r="G70" s="1" t="s">
        <v>21896</v>
      </c>
      <c r="H70" s="1" t="s">
        <v>22687</v>
      </c>
      <c r="I70" s="1" t="s">
        <v>9945</v>
      </c>
      <c r="J70" s="1"/>
      <c r="K70" s="1" t="s">
        <v>23433</v>
      </c>
      <c r="L70" s="1" t="s">
        <v>68</v>
      </c>
      <c r="M70" s="1" t="s">
        <v>11483</v>
      </c>
      <c r="N70" s="1" t="s">
        <v>13085</v>
      </c>
      <c r="O70" s="1" t="s">
        <v>68</v>
      </c>
      <c r="P70" s="1" t="s">
        <v>13087</v>
      </c>
      <c r="Q70" s="1" t="s">
        <v>13087</v>
      </c>
      <c r="R70" s="1" t="s">
        <v>13877</v>
      </c>
      <c r="S70" s="1" t="s">
        <v>68</v>
      </c>
      <c r="T70" s="1"/>
      <c r="U70" s="1"/>
      <c r="V70" s="1" t="s">
        <v>13887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13966</v>
      </c>
      <c r="F71" s="1" t="s">
        <v>15113</v>
      </c>
      <c r="G71" s="1" t="s">
        <v>16207</v>
      </c>
      <c r="H71" s="1" t="s">
        <v>17311</v>
      </c>
      <c r="I71" s="1" t="s">
        <v>9946</v>
      </c>
      <c r="J71" s="1"/>
      <c r="K71" s="1" t="s">
        <v>23433</v>
      </c>
      <c r="L71" s="1" t="s">
        <v>69</v>
      </c>
      <c r="M71" s="1" t="s">
        <v>11484</v>
      </c>
      <c r="N71" s="1" t="s">
        <v>13085</v>
      </c>
      <c r="O71" s="1" t="s">
        <v>69</v>
      </c>
      <c r="P71" s="1" t="s">
        <v>13087</v>
      </c>
      <c r="Q71" s="1" t="s">
        <v>13087</v>
      </c>
      <c r="R71" s="1" t="s">
        <v>13877</v>
      </c>
      <c r="S71" s="1" t="s">
        <v>69</v>
      </c>
      <c r="T71" s="1"/>
      <c r="U71" s="1"/>
      <c r="V71" s="1" t="s">
        <v>13887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20287</v>
      </c>
      <c r="F72" s="1" t="s">
        <v>21114</v>
      </c>
      <c r="G72" s="1" t="s">
        <v>21897</v>
      </c>
      <c r="H72" s="1" t="s">
        <v>22688</v>
      </c>
      <c r="I72" s="1" t="s">
        <v>9947</v>
      </c>
      <c r="J72" s="1"/>
      <c r="K72" s="1" t="s">
        <v>23433</v>
      </c>
      <c r="L72" s="1" t="s">
        <v>70</v>
      </c>
      <c r="M72" s="1" t="s">
        <v>11485</v>
      </c>
      <c r="N72" s="1" t="s">
        <v>13085</v>
      </c>
      <c r="O72" s="1" t="s">
        <v>70</v>
      </c>
      <c r="P72" s="1" t="s">
        <v>13087</v>
      </c>
      <c r="Q72" s="1" t="s">
        <v>13087</v>
      </c>
      <c r="R72" s="1" t="s">
        <v>13877</v>
      </c>
      <c r="S72" s="1" t="s">
        <v>70</v>
      </c>
      <c r="T72" s="1"/>
      <c r="U72" s="1"/>
      <c r="V72" s="1" t="s">
        <v>13887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20288</v>
      </c>
      <c r="F73" s="1" t="s">
        <v>21115</v>
      </c>
      <c r="G73" s="1" t="s">
        <v>21898</v>
      </c>
      <c r="H73" s="1" t="s">
        <v>22689</v>
      </c>
      <c r="I73" s="1" t="s">
        <v>9948</v>
      </c>
      <c r="J73" s="1"/>
      <c r="K73" s="1" t="s">
        <v>23433</v>
      </c>
      <c r="L73" s="1" t="s">
        <v>71</v>
      </c>
      <c r="M73" s="1" t="s">
        <v>11486</v>
      </c>
      <c r="N73" s="1" t="s">
        <v>13085</v>
      </c>
      <c r="O73" s="1" t="s">
        <v>71</v>
      </c>
      <c r="P73" s="1" t="s">
        <v>13087</v>
      </c>
      <c r="Q73" s="1" t="s">
        <v>13087</v>
      </c>
      <c r="R73" s="1" t="s">
        <v>13877</v>
      </c>
      <c r="S73" s="1" t="s">
        <v>71</v>
      </c>
      <c r="T73" s="1"/>
      <c r="U73" s="1"/>
      <c r="V73" s="1" t="s">
        <v>13887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20289</v>
      </c>
      <c r="F74" s="1" t="s">
        <v>21116</v>
      </c>
      <c r="G74" s="1" t="s">
        <v>21899</v>
      </c>
      <c r="H74" s="1" t="s">
        <v>22681</v>
      </c>
      <c r="I74" s="1" t="s">
        <v>9949</v>
      </c>
      <c r="J74" s="1"/>
      <c r="K74" s="1" t="s">
        <v>23433</v>
      </c>
      <c r="L74" s="1" t="s">
        <v>72</v>
      </c>
      <c r="M74" s="1" t="s">
        <v>11487</v>
      </c>
      <c r="N74" s="1" t="s">
        <v>13085</v>
      </c>
      <c r="O74" s="1" t="s">
        <v>72</v>
      </c>
      <c r="P74" s="1" t="s">
        <v>13087</v>
      </c>
      <c r="Q74" s="1" t="s">
        <v>13087</v>
      </c>
      <c r="R74" s="1" t="s">
        <v>13877</v>
      </c>
      <c r="S74" s="1" t="s">
        <v>72</v>
      </c>
      <c r="T74" s="1"/>
      <c r="U74" s="1"/>
      <c r="V74" s="1" t="s">
        <v>13887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6720</v>
      </c>
      <c r="H75" s="1" t="s">
        <v>8323</v>
      </c>
      <c r="I75" s="1" t="s">
        <v>9950</v>
      </c>
      <c r="J75" s="1"/>
      <c r="K75" s="1" t="s">
        <v>23433</v>
      </c>
      <c r="L75" s="1" t="s">
        <v>73</v>
      </c>
      <c r="M75" s="1" t="s">
        <v>11488</v>
      </c>
      <c r="N75" s="1" t="s">
        <v>13085</v>
      </c>
      <c r="O75" s="1" t="s">
        <v>73</v>
      </c>
      <c r="P75" s="1" t="s">
        <v>13087</v>
      </c>
      <c r="Q75" s="1" t="s">
        <v>13087</v>
      </c>
      <c r="R75" s="1" t="s">
        <v>13877</v>
      </c>
      <c r="S75" s="1" t="s">
        <v>73</v>
      </c>
      <c r="T75" s="1"/>
      <c r="U75" s="1"/>
      <c r="V75" s="1" t="s">
        <v>13887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20290</v>
      </c>
      <c r="F76" s="1" t="s">
        <v>21117</v>
      </c>
      <c r="G76" s="1" t="s">
        <v>21900</v>
      </c>
      <c r="H76" s="1" t="s">
        <v>22690</v>
      </c>
      <c r="I76" s="1" t="s">
        <v>9951</v>
      </c>
      <c r="J76" s="1"/>
      <c r="K76" s="1" t="s">
        <v>23433</v>
      </c>
      <c r="L76" s="1" t="s">
        <v>74</v>
      </c>
      <c r="M76" s="1" t="s">
        <v>11489</v>
      </c>
      <c r="N76" s="1" t="s">
        <v>13085</v>
      </c>
      <c r="O76" s="1" t="s">
        <v>74</v>
      </c>
      <c r="P76" s="1" t="s">
        <v>13087</v>
      </c>
      <c r="Q76" s="1" t="s">
        <v>13087</v>
      </c>
      <c r="R76" s="1" t="s">
        <v>13877</v>
      </c>
      <c r="S76" s="1" t="s">
        <v>74</v>
      </c>
      <c r="T76" s="1"/>
      <c r="U76" s="1"/>
      <c r="V76" s="1" t="s">
        <v>13887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6722</v>
      </c>
      <c r="H77" s="1" t="s">
        <v>8325</v>
      </c>
      <c r="I77" s="1" t="s">
        <v>9952</v>
      </c>
      <c r="J77" s="1"/>
      <c r="K77" s="1" t="s">
        <v>23433</v>
      </c>
      <c r="L77" s="1" t="s">
        <v>75</v>
      </c>
      <c r="M77" s="1" t="s">
        <v>11490</v>
      </c>
      <c r="N77" s="1" t="s">
        <v>13085</v>
      </c>
      <c r="O77" s="1" t="s">
        <v>75</v>
      </c>
      <c r="P77" s="1" t="s">
        <v>13087</v>
      </c>
      <c r="Q77" s="1" t="s">
        <v>13087</v>
      </c>
      <c r="R77" s="1" t="s">
        <v>13877</v>
      </c>
      <c r="S77" s="1" t="s">
        <v>75</v>
      </c>
      <c r="T77" s="1"/>
      <c r="U77" s="1"/>
      <c r="V77" s="1" t="s">
        <v>13887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13973</v>
      </c>
      <c r="F78" s="1" t="s">
        <v>15120</v>
      </c>
      <c r="G78" s="1" t="s">
        <v>16214</v>
      </c>
      <c r="H78" s="1" t="s">
        <v>17317</v>
      </c>
      <c r="I78" s="1" t="s">
        <v>9953</v>
      </c>
      <c r="J78" s="1"/>
      <c r="K78" s="1" t="s">
        <v>23433</v>
      </c>
      <c r="L78" s="1" t="s">
        <v>76</v>
      </c>
      <c r="M78" s="1" t="s">
        <v>11491</v>
      </c>
      <c r="N78" s="1" t="s">
        <v>13085</v>
      </c>
      <c r="O78" s="1" t="s">
        <v>76</v>
      </c>
      <c r="P78" s="1" t="s">
        <v>13087</v>
      </c>
      <c r="Q78" s="1" t="s">
        <v>13087</v>
      </c>
      <c r="R78" s="1" t="s">
        <v>13877</v>
      </c>
      <c r="S78" s="1" t="s">
        <v>76</v>
      </c>
      <c r="T78" s="1"/>
      <c r="U78" s="1"/>
      <c r="V78" s="1" t="s">
        <v>13887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20291</v>
      </c>
      <c r="F79" s="1" t="s">
        <v>21118</v>
      </c>
      <c r="G79" s="1" t="s">
        <v>21901</v>
      </c>
      <c r="H79" s="1" t="s">
        <v>22691</v>
      </c>
      <c r="I79" s="1" t="s">
        <v>9954</v>
      </c>
      <c r="J79" s="1"/>
      <c r="K79" s="1" t="s">
        <v>23433</v>
      </c>
      <c r="L79" s="1" t="s">
        <v>77</v>
      </c>
      <c r="M79" s="1" t="s">
        <v>11492</v>
      </c>
      <c r="N79" s="1" t="s">
        <v>13085</v>
      </c>
      <c r="O79" s="1" t="s">
        <v>77</v>
      </c>
      <c r="P79" s="1" t="s">
        <v>13087</v>
      </c>
      <c r="Q79" s="1" t="s">
        <v>13087</v>
      </c>
      <c r="R79" s="1" t="s">
        <v>13877</v>
      </c>
      <c r="S79" s="1" t="s">
        <v>77</v>
      </c>
      <c r="T79" s="1"/>
      <c r="U79" s="1"/>
      <c r="V79" s="1" t="s">
        <v>13887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20292</v>
      </c>
      <c r="F80" s="1" t="s">
        <v>21119</v>
      </c>
      <c r="G80" s="1" t="s">
        <v>21902</v>
      </c>
      <c r="H80" s="1" t="s">
        <v>22692</v>
      </c>
      <c r="I80" s="1" t="s">
        <v>9955</v>
      </c>
      <c r="J80" s="1"/>
      <c r="K80" s="1" t="s">
        <v>23433</v>
      </c>
      <c r="L80" s="1" t="s">
        <v>78</v>
      </c>
      <c r="M80" s="1" t="s">
        <v>11493</v>
      </c>
      <c r="N80" s="1" t="s">
        <v>13085</v>
      </c>
      <c r="O80" s="1" t="s">
        <v>78</v>
      </c>
      <c r="P80" s="1" t="s">
        <v>13087</v>
      </c>
      <c r="Q80" s="1" t="s">
        <v>13087</v>
      </c>
      <c r="R80" s="1" t="s">
        <v>13877</v>
      </c>
      <c r="S80" s="1" t="s">
        <v>78</v>
      </c>
      <c r="T80" s="1"/>
      <c r="U80" s="1"/>
      <c r="V80" s="1" t="s">
        <v>13887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20293</v>
      </c>
      <c r="F81" s="1" t="s">
        <v>21120</v>
      </c>
      <c r="G81" s="1" t="s">
        <v>21903</v>
      </c>
      <c r="H81" s="1" t="s">
        <v>22693</v>
      </c>
      <c r="I81" s="1" t="s">
        <v>9956</v>
      </c>
      <c r="J81" s="1"/>
      <c r="K81" s="1" t="s">
        <v>23433</v>
      </c>
      <c r="L81" s="1" t="s">
        <v>79</v>
      </c>
      <c r="M81" s="1" t="s">
        <v>11494</v>
      </c>
      <c r="N81" s="1" t="s">
        <v>13085</v>
      </c>
      <c r="O81" s="1" t="s">
        <v>79</v>
      </c>
      <c r="P81" s="1" t="s">
        <v>13087</v>
      </c>
      <c r="Q81" s="1" t="s">
        <v>13087</v>
      </c>
      <c r="R81" s="1" t="s">
        <v>13877</v>
      </c>
      <c r="S81" s="1" t="s">
        <v>79</v>
      </c>
      <c r="T81" s="1"/>
      <c r="U81" s="1"/>
      <c r="V81" s="1" t="s">
        <v>13887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20294</v>
      </c>
      <c r="F82" s="1" t="s">
        <v>21121</v>
      </c>
      <c r="G82" s="1" t="s">
        <v>21904</v>
      </c>
      <c r="H82" s="1" t="s">
        <v>22694</v>
      </c>
      <c r="I82" s="1" t="s">
        <v>9957</v>
      </c>
      <c r="J82" s="1"/>
      <c r="K82" s="1" t="s">
        <v>23433</v>
      </c>
      <c r="L82" s="1" t="s">
        <v>80</v>
      </c>
      <c r="M82" s="1" t="s">
        <v>11495</v>
      </c>
      <c r="N82" s="1" t="s">
        <v>13085</v>
      </c>
      <c r="O82" s="1" t="s">
        <v>80</v>
      </c>
      <c r="P82" s="1" t="s">
        <v>13087</v>
      </c>
      <c r="Q82" s="1" t="s">
        <v>13087</v>
      </c>
      <c r="R82" s="1" t="s">
        <v>13877</v>
      </c>
      <c r="S82" s="1" t="s">
        <v>80</v>
      </c>
      <c r="T82" s="1"/>
      <c r="U82" s="1"/>
      <c r="V82" s="1" t="s">
        <v>13887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6728</v>
      </c>
      <c r="H83" s="1" t="s">
        <v>8331</v>
      </c>
      <c r="I83" s="1" t="s">
        <v>9958</v>
      </c>
      <c r="J83" s="1"/>
      <c r="K83" s="1" t="s">
        <v>23433</v>
      </c>
      <c r="L83" s="1" t="s">
        <v>81</v>
      </c>
      <c r="M83" s="1" t="s">
        <v>11496</v>
      </c>
      <c r="N83" s="1" t="s">
        <v>13085</v>
      </c>
      <c r="O83" s="1" t="s">
        <v>81</v>
      </c>
      <c r="P83" s="1" t="s">
        <v>13087</v>
      </c>
      <c r="Q83" s="1" t="s">
        <v>13087</v>
      </c>
      <c r="R83" s="1" t="s">
        <v>13877</v>
      </c>
      <c r="S83" s="1" t="s">
        <v>81</v>
      </c>
      <c r="T83" s="1"/>
      <c r="U83" s="1"/>
      <c r="V83" s="1" t="s">
        <v>13887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6729</v>
      </c>
      <c r="H84" s="1" t="s">
        <v>8332</v>
      </c>
      <c r="I84" s="1" t="s">
        <v>9959</v>
      </c>
      <c r="J84" s="1"/>
      <c r="K84" s="1" t="s">
        <v>23433</v>
      </c>
      <c r="L84" s="1" t="s">
        <v>82</v>
      </c>
      <c r="M84" s="1" t="s">
        <v>11497</v>
      </c>
      <c r="N84" s="1" t="s">
        <v>13085</v>
      </c>
      <c r="O84" s="1" t="s">
        <v>82</v>
      </c>
      <c r="P84" s="1" t="s">
        <v>13087</v>
      </c>
      <c r="Q84" s="1" t="s">
        <v>13087</v>
      </c>
      <c r="R84" s="1" t="s">
        <v>13877</v>
      </c>
      <c r="S84" s="1" t="s">
        <v>82</v>
      </c>
      <c r="T84" s="1"/>
      <c r="U84" s="1"/>
      <c r="V84" s="1" t="s">
        <v>13887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20295</v>
      </c>
      <c r="F85" s="1" t="s">
        <v>21122</v>
      </c>
      <c r="G85" s="1" t="s">
        <v>21905</v>
      </c>
      <c r="H85" s="1" t="s">
        <v>22695</v>
      </c>
      <c r="I85" s="1" t="s">
        <v>9960</v>
      </c>
      <c r="J85" s="1"/>
      <c r="K85" s="1" t="s">
        <v>23433</v>
      </c>
      <c r="L85" s="1" t="s">
        <v>83</v>
      </c>
      <c r="M85" s="1" t="s">
        <v>11498</v>
      </c>
      <c r="N85" s="1" t="s">
        <v>13085</v>
      </c>
      <c r="O85" s="1" t="s">
        <v>83</v>
      </c>
      <c r="P85" s="1" t="s">
        <v>13087</v>
      </c>
      <c r="Q85" s="1" t="s">
        <v>13087</v>
      </c>
      <c r="R85" s="1" t="s">
        <v>13877</v>
      </c>
      <c r="S85" s="1" t="s">
        <v>83</v>
      </c>
      <c r="T85" s="1"/>
      <c r="U85" s="1"/>
      <c r="V85" s="1" t="s">
        <v>13887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20296</v>
      </c>
      <c r="F86" s="1" t="s">
        <v>21123</v>
      </c>
      <c r="G86" s="1" t="s">
        <v>21906</v>
      </c>
      <c r="H86" s="1" t="s">
        <v>22696</v>
      </c>
      <c r="I86" s="1" t="s">
        <v>9961</v>
      </c>
      <c r="J86" s="1"/>
      <c r="K86" s="1" t="s">
        <v>23433</v>
      </c>
      <c r="L86" s="1" t="s">
        <v>84</v>
      </c>
      <c r="M86" s="1" t="s">
        <v>11499</v>
      </c>
      <c r="N86" s="1" t="s">
        <v>13085</v>
      </c>
      <c r="O86" s="1" t="s">
        <v>84</v>
      </c>
      <c r="P86" s="1" t="s">
        <v>13087</v>
      </c>
      <c r="Q86" s="1" t="s">
        <v>13087</v>
      </c>
      <c r="R86" s="1" t="s">
        <v>13877</v>
      </c>
      <c r="S86" s="1" t="s">
        <v>84</v>
      </c>
      <c r="T86" s="1"/>
      <c r="U86" s="1"/>
      <c r="V86" s="1" t="s">
        <v>13887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20297</v>
      </c>
      <c r="F87" s="1" t="s">
        <v>21124</v>
      </c>
      <c r="G87" s="1" t="s">
        <v>21907</v>
      </c>
      <c r="H87" s="1" t="s">
        <v>22697</v>
      </c>
      <c r="I87" s="1" t="s">
        <v>9962</v>
      </c>
      <c r="J87" s="1"/>
      <c r="K87" s="1" t="s">
        <v>23433</v>
      </c>
      <c r="L87" s="1" t="s">
        <v>85</v>
      </c>
      <c r="M87" s="1" t="s">
        <v>11500</v>
      </c>
      <c r="N87" s="1" t="s">
        <v>13085</v>
      </c>
      <c r="O87" s="1" t="s">
        <v>85</v>
      </c>
      <c r="P87" s="1" t="s">
        <v>13087</v>
      </c>
      <c r="Q87" s="1" t="s">
        <v>13087</v>
      </c>
      <c r="R87" s="1" t="s">
        <v>13877</v>
      </c>
      <c r="S87" s="1" t="s">
        <v>85</v>
      </c>
      <c r="T87" s="1"/>
      <c r="U87" s="1"/>
      <c r="V87" s="1" t="s">
        <v>13887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20298</v>
      </c>
      <c r="F88" s="1" t="s">
        <v>21125</v>
      </c>
      <c r="G88" s="1" t="s">
        <v>21908</v>
      </c>
      <c r="H88" s="1" t="s">
        <v>22698</v>
      </c>
      <c r="I88" s="1" t="s">
        <v>9913</v>
      </c>
      <c r="J88" s="1"/>
      <c r="K88" s="1" t="s">
        <v>23433</v>
      </c>
      <c r="L88" s="1" t="s">
        <v>86</v>
      </c>
      <c r="M88" s="1" t="s">
        <v>11501</v>
      </c>
      <c r="N88" s="1" t="s">
        <v>13085</v>
      </c>
      <c r="O88" s="1" t="s">
        <v>86</v>
      </c>
      <c r="P88" s="1" t="s">
        <v>13087</v>
      </c>
      <c r="Q88" s="1" t="s">
        <v>13087</v>
      </c>
      <c r="R88" s="1" t="s">
        <v>13877</v>
      </c>
      <c r="S88" s="1" t="s">
        <v>86</v>
      </c>
      <c r="T88" s="1"/>
      <c r="U88" s="1"/>
      <c r="V88" s="1" t="s">
        <v>13887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6734</v>
      </c>
      <c r="H89" s="1" t="s">
        <v>8337</v>
      </c>
      <c r="I89" s="1" t="s">
        <v>9963</v>
      </c>
      <c r="J89" s="1"/>
      <c r="K89" s="1" t="s">
        <v>23433</v>
      </c>
      <c r="L89" s="1" t="s">
        <v>87</v>
      </c>
      <c r="M89" s="1" t="s">
        <v>11502</v>
      </c>
      <c r="N89" s="1" t="s">
        <v>13085</v>
      </c>
      <c r="O89" s="1" t="s">
        <v>87</v>
      </c>
      <c r="P89" s="1" t="s">
        <v>13087</v>
      </c>
      <c r="Q89" s="1" t="s">
        <v>13087</v>
      </c>
      <c r="R89" s="1" t="s">
        <v>13877</v>
      </c>
      <c r="S89" s="1" t="s">
        <v>87</v>
      </c>
      <c r="T89" s="1"/>
      <c r="U89" s="1"/>
      <c r="V89" s="1" t="s">
        <v>13887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6735</v>
      </c>
      <c r="H90" s="1" t="s">
        <v>8338</v>
      </c>
      <c r="I90" s="1" t="s">
        <v>9904</v>
      </c>
      <c r="J90" s="1"/>
      <c r="K90" s="1" t="s">
        <v>23433</v>
      </c>
      <c r="L90" s="1" t="s">
        <v>88</v>
      </c>
      <c r="M90" s="1" t="s">
        <v>11503</v>
      </c>
      <c r="N90" s="1" t="s">
        <v>13085</v>
      </c>
      <c r="O90" s="1" t="s">
        <v>88</v>
      </c>
      <c r="P90" s="1" t="s">
        <v>13087</v>
      </c>
      <c r="Q90" s="1" t="s">
        <v>13087</v>
      </c>
      <c r="R90" s="1" t="s">
        <v>13877</v>
      </c>
      <c r="S90" s="1" t="s">
        <v>88</v>
      </c>
      <c r="T90" s="1"/>
      <c r="U90" s="1"/>
      <c r="V90" s="1" t="s">
        <v>13887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20299</v>
      </c>
      <c r="F91" s="1" t="s">
        <v>21126</v>
      </c>
      <c r="G91" s="1" t="s">
        <v>20299</v>
      </c>
      <c r="H91" s="1" t="s">
        <v>22699</v>
      </c>
      <c r="I91" s="1" t="s">
        <v>9964</v>
      </c>
      <c r="J91" s="1"/>
      <c r="K91" s="1" t="s">
        <v>23433</v>
      </c>
      <c r="L91" s="1" t="s">
        <v>89</v>
      </c>
      <c r="M91" s="1" t="s">
        <v>11504</v>
      </c>
      <c r="N91" s="1" t="s">
        <v>13085</v>
      </c>
      <c r="O91" s="1" t="s">
        <v>89</v>
      </c>
      <c r="P91" s="1" t="s">
        <v>13087</v>
      </c>
      <c r="Q91" s="1" t="s">
        <v>13087</v>
      </c>
      <c r="R91" s="1" t="s">
        <v>13877</v>
      </c>
      <c r="S91" s="1" t="s">
        <v>89</v>
      </c>
      <c r="T91" s="1"/>
      <c r="U91" s="1"/>
      <c r="V91" s="1" t="s">
        <v>13887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6736</v>
      </c>
      <c r="H92" s="1" t="s">
        <v>8340</v>
      </c>
      <c r="I92" s="1" t="s">
        <v>9965</v>
      </c>
      <c r="J92" s="1"/>
      <c r="K92" s="1" t="s">
        <v>23433</v>
      </c>
      <c r="L92" s="1" t="s">
        <v>90</v>
      </c>
      <c r="M92" s="1" t="s">
        <v>11505</v>
      </c>
      <c r="N92" s="1" t="s">
        <v>13085</v>
      </c>
      <c r="O92" s="1" t="s">
        <v>90</v>
      </c>
      <c r="P92" s="1" t="s">
        <v>13087</v>
      </c>
      <c r="Q92" s="1" t="s">
        <v>13087</v>
      </c>
      <c r="R92" s="1" t="s">
        <v>13877</v>
      </c>
      <c r="S92" s="1" t="s">
        <v>90</v>
      </c>
      <c r="T92" s="1"/>
      <c r="U92" s="1"/>
      <c r="V92" s="1" t="s">
        <v>13887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20300</v>
      </c>
      <c r="F93" s="1" t="s">
        <v>21127</v>
      </c>
      <c r="G93" s="1" t="s">
        <v>21909</v>
      </c>
      <c r="H93" s="1" t="s">
        <v>22700</v>
      </c>
      <c r="I93" s="1" t="s">
        <v>9966</v>
      </c>
      <c r="J93" s="1"/>
      <c r="K93" s="1" t="s">
        <v>23433</v>
      </c>
      <c r="L93" s="1" t="s">
        <v>91</v>
      </c>
      <c r="M93" s="1" t="s">
        <v>11506</v>
      </c>
      <c r="N93" s="1" t="s">
        <v>13085</v>
      </c>
      <c r="O93" s="1" t="s">
        <v>91</v>
      </c>
      <c r="P93" s="1" t="s">
        <v>13087</v>
      </c>
      <c r="Q93" s="1" t="s">
        <v>13087</v>
      </c>
      <c r="R93" s="1" t="s">
        <v>13877</v>
      </c>
      <c r="S93" s="1" t="s">
        <v>91</v>
      </c>
      <c r="T93" s="1"/>
      <c r="U93" s="1"/>
      <c r="V93" s="1" t="s">
        <v>13887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20301</v>
      </c>
      <c r="F94" s="1" t="s">
        <v>21128</v>
      </c>
      <c r="G94" s="1" t="s">
        <v>21910</v>
      </c>
      <c r="H94" s="1" t="s">
        <v>22701</v>
      </c>
      <c r="I94" s="1" t="s">
        <v>9967</v>
      </c>
      <c r="J94" s="1"/>
      <c r="K94" s="1" t="s">
        <v>23433</v>
      </c>
      <c r="L94" s="1" t="s">
        <v>92</v>
      </c>
      <c r="M94" s="1" t="s">
        <v>11507</v>
      </c>
      <c r="N94" s="1" t="s">
        <v>13085</v>
      </c>
      <c r="O94" s="1" t="s">
        <v>92</v>
      </c>
      <c r="P94" s="1" t="s">
        <v>13087</v>
      </c>
      <c r="Q94" s="1" t="s">
        <v>13087</v>
      </c>
      <c r="R94" s="1" t="s">
        <v>13877</v>
      </c>
      <c r="S94" s="1" t="s">
        <v>92</v>
      </c>
      <c r="T94" s="1"/>
      <c r="U94" s="1"/>
      <c r="V94" s="1" t="s">
        <v>13887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20302</v>
      </c>
      <c r="F95" s="1" t="s">
        <v>21129</v>
      </c>
      <c r="G95" s="1" t="s">
        <v>21911</v>
      </c>
      <c r="H95" s="1" t="s">
        <v>22702</v>
      </c>
      <c r="I95" s="1" t="s">
        <v>9968</v>
      </c>
      <c r="J95" s="1"/>
      <c r="K95" s="1" t="s">
        <v>23433</v>
      </c>
      <c r="L95" s="1" t="s">
        <v>93</v>
      </c>
      <c r="M95" s="1" t="s">
        <v>11508</v>
      </c>
      <c r="N95" s="1" t="s">
        <v>13085</v>
      </c>
      <c r="O95" s="1" t="s">
        <v>93</v>
      </c>
      <c r="P95" s="1" t="s">
        <v>13087</v>
      </c>
      <c r="Q95" s="1" t="s">
        <v>13087</v>
      </c>
      <c r="R95" s="1" t="s">
        <v>13877</v>
      </c>
      <c r="S95" s="1" t="s">
        <v>93</v>
      </c>
      <c r="T95" s="1"/>
      <c r="U95" s="1"/>
      <c r="V95" s="1" t="s">
        <v>13887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20303</v>
      </c>
      <c r="F96" s="1" t="s">
        <v>21130</v>
      </c>
      <c r="G96" s="1" t="s">
        <v>21912</v>
      </c>
      <c r="H96" s="1" t="s">
        <v>22703</v>
      </c>
      <c r="I96" s="1" t="s">
        <v>9969</v>
      </c>
      <c r="J96" s="1"/>
      <c r="K96" s="1" t="s">
        <v>23433</v>
      </c>
      <c r="L96" s="1" t="s">
        <v>94</v>
      </c>
      <c r="M96" s="1" t="s">
        <v>11509</v>
      </c>
      <c r="N96" s="1" t="s">
        <v>13085</v>
      </c>
      <c r="O96" s="1" t="s">
        <v>94</v>
      </c>
      <c r="P96" s="1" t="s">
        <v>13087</v>
      </c>
      <c r="Q96" s="1" t="s">
        <v>13087</v>
      </c>
      <c r="R96" s="1" t="s">
        <v>13877</v>
      </c>
      <c r="S96" s="1" t="s">
        <v>94</v>
      </c>
      <c r="T96" s="1"/>
      <c r="U96" s="1"/>
      <c r="V96" s="1" t="s">
        <v>13887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20304</v>
      </c>
      <c r="F97" s="1" t="s">
        <v>20304</v>
      </c>
      <c r="G97" s="1" t="s">
        <v>21913</v>
      </c>
      <c r="H97" s="1" t="s">
        <v>22704</v>
      </c>
      <c r="I97" s="1" t="s">
        <v>9970</v>
      </c>
      <c r="J97" s="1"/>
      <c r="K97" s="1" t="s">
        <v>23433</v>
      </c>
      <c r="L97" s="1" t="s">
        <v>95</v>
      </c>
      <c r="M97" s="1" t="s">
        <v>11510</v>
      </c>
      <c r="N97" s="1" t="s">
        <v>13085</v>
      </c>
      <c r="O97" s="1" t="s">
        <v>95</v>
      </c>
      <c r="P97" s="1" t="s">
        <v>13087</v>
      </c>
      <c r="Q97" s="1" t="s">
        <v>13087</v>
      </c>
      <c r="R97" s="1" t="s">
        <v>13877</v>
      </c>
      <c r="S97" s="1" t="s">
        <v>95</v>
      </c>
      <c r="T97" s="1"/>
      <c r="U97" s="1"/>
      <c r="V97" s="1" t="s">
        <v>13887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20305</v>
      </c>
      <c r="F98" s="1" t="s">
        <v>21131</v>
      </c>
      <c r="G98" s="1" t="s">
        <v>21914</v>
      </c>
      <c r="H98" s="1" t="s">
        <v>22705</v>
      </c>
      <c r="I98" s="1" t="s">
        <v>9971</v>
      </c>
      <c r="J98" s="1"/>
      <c r="K98" s="1" t="s">
        <v>23433</v>
      </c>
      <c r="L98" s="1" t="s">
        <v>96</v>
      </c>
      <c r="M98" s="1" t="s">
        <v>11511</v>
      </c>
      <c r="N98" s="1" t="s">
        <v>13085</v>
      </c>
      <c r="O98" s="1" t="s">
        <v>96</v>
      </c>
      <c r="P98" s="1" t="s">
        <v>13087</v>
      </c>
      <c r="Q98" s="1" t="s">
        <v>13087</v>
      </c>
      <c r="R98" s="1" t="s">
        <v>13877</v>
      </c>
      <c r="S98" s="1" t="s">
        <v>96</v>
      </c>
      <c r="T98" s="1"/>
      <c r="U98" s="1"/>
      <c r="V98" s="1" t="s">
        <v>13887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13987</v>
      </c>
      <c r="F99" s="1" t="s">
        <v>15134</v>
      </c>
      <c r="G99" s="1" t="s">
        <v>16227</v>
      </c>
      <c r="H99" s="1" t="s">
        <v>17331</v>
      </c>
      <c r="I99" s="1" t="s">
        <v>9972</v>
      </c>
      <c r="J99" s="1"/>
      <c r="K99" s="1" t="s">
        <v>23433</v>
      </c>
      <c r="L99" s="1" t="s">
        <v>97</v>
      </c>
      <c r="M99" s="1" t="s">
        <v>11512</v>
      </c>
      <c r="N99" s="1" t="s">
        <v>13085</v>
      </c>
      <c r="O99" s="1" t="s">
        <v>97</v>
      </c>
      <c r="P99" s="1" t="s">
        <v>13087</v>
      </c>
      <c r="Q99" s="1" t="s">
        <v>13087</v>
      </c>
      <c r="R99" s="1" t="s">
        <v>13877</v>
      </c>
      <c r="S99" s="1" t="s">
        <v>97</v>
      </c>
      <c r="T99" s="1"/>
      <c r="U99" s="1"/>
      <c r="V99" s="1" t="s">
        <v>13887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13988</v>
      </c>
      <c r="F100" s="1" t="s">
        <v>15135</v>
      </c>
      <c r="G100" s="1" t="s">
        <v>16228</v>
      </c>
      <c r="H100" s="1" t="s">
        <v>17332</v>
      </c>
      <c r="I100" s="1" t="s">
        <v>9973</v>
      </c>
      <c r="J100" s="1"/>
      <c r="K100" s="1" t="s">
        <v>23433</v>
      </c>
      <c r="L100" s="1" t="s">
        <v>98</v>
      </c>
      <c r="M100" s="1" t="s">
        <v>11513</v>
      </c>
      <c r="N100" s="1" t="s">
        <v>13085</v>
      </c>
      <c r="O100" s="1" t="s">
        <v>98</v>
      </c>
      <c r="P100" s="1" t="s">
        <v>13087</v>
      </c>
      <c r="Q100" s="1" t="s">
        <v>13087</v>
      </c>
      <c r="R100" s="1" t="s">
        <v>13877</v>
      </c>
      <c r="S100" s="1" t="s">
        <v>98</v>
      </c>
      <c r="T100" s="1"/>
      <c r="U100" s="1"/>
      <c r="V100" s="1" t="s">
        <v>13887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20306</v>
      </c>
      <c r="F101" s="1" t="s">
        <v>21132</v>
      </c>
      <c r="G101" s="1" t="s">
        <v>21915</v>
      </c>
      <c r="H101" s="1" t="s">
        <v>22706</v>
      </c>
      <c r="I101" s="1" t="s">
        <v>9974</v>
      </c>
      <c r="J101" s="1"/>
      <c r="K101" s="1" t="s">
        <v>23433</v>
      </c>
      <c r="L101" s="1" t="s">
        <v>99</v>
      </c>
      <c r="M101" s="1" t="s">
        <v>11514</v>
      </c>
      <c r="N101" s="1" t="s">
        <v>13085</v>
      </c>
      <c r="O101" s="1" t="s">
        <v>99</v>
      </c>
      <c r="P101" s="1" t="s">
        <v>13087</v>
      </c>
      <c r="Q101" s="1" t="s">
        <v>13087</v>
      </c>
      <c r="R101" s="1" t="s">
        <v>13877</v>
      </c>
      <c r="S101" s="1" t="s">
        <v>99</v>
      </c>
      <c r="T101" s="1"/>
      <c r="U101" s="1"/>
      <c r="V101" s="1" t="s">
        <v>13887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6746</v>
      </c>
      <c r="H102" s="1" t="s">
        <v>8350</v>
      </c>
      <c r="I102" s="1" t="s">
        <v>9975</v>
      </c>
      <c r="J102" s="1"/>
      <c r="K102" s="1" t="s">
        <v>23433</v>
      </c>
      <c r="L102" s="1" t="s">
        <v>100</v>
      </c>
      <c r="M102" s="1" t="s">
        <v>11515</v>
      </c>
      <c r="N102" s="1" t="s">
        <v>13085</v>
      </c>
      <c r="O102" s="1" t="s">
        <v>100</v>
      </c>
      <c r="P102" s="1" t="s">
        <v>13087</v>
      </c>
      <c r="Q102" s="1" t="s">
        <v>13087</v>
      </c>
      <c r="R102" s="1" t="s">
        <v>13877</v>
      </c>
      <c r="S102" s="1" t="s">
        <v>100</v>
      </c>
      <c r="T102" s="1"/>
      <c r="U102" s="1"/>
      <c r="V102" s="1" t="s">
        <v>13887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20307</v>
      </c>
      <c r="F103" s="1" t="s">
        <v>21133</v>
      </c>
      <c r="G103" s="1" t="s">
        <v>21916</v>
      </c>
      <c r="H103" s="1" t="s">
        <v>22707</v>
      </c>
      <c r="I103" s="1" t="s">
        <v>9976</v>
      </c>
      <c r="J103" s="1"/>
      <c r="K103" s="1" t="s">
        <v>23433</v>
      </c>
      <c r="L103" s="1" t="s">
        <v>101</v>
      </c>
      <c r="M103" s="1" t="s">
        <v>11516</v>
      </c>
      <c r="N103" s="1" t="s">
        <v>13085</v>
      </c>
      <c r="O103" s="1" t="s">
        <v>101</v>
      </c>
      <c r="P103" s="1" t="s">
        <v>13087</v>
      </c>
      <c r="Q103" s="1" t="s">
        <v>13087</v>
      </c>
      <c r="R103" s="1" t="s">
        <v>13877</v>
      </c>
      <c r="S103" s="1" t="s">
        <v>101</v>
      </c>
      <c r="T103" s="1"/>
      <c r="U103" s="1"/>
      <c r="V103" s="1" t="s">
        <v>13887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6748</v>
      </c>
      <c r="H104" s="1" t="s">
        <v>8352</v>
      </c>
      <c r="I104" s="1" t="s">
        <v>9977</v>
      </c>
      <c r="J104" s="1"/>
      <c r="K104" s="1" t="s">
        <v>23433</v>
      </c>
      <c r="L104" s="1" t="s">
        <v>102</v>
      </c>
      <c r="M104" s="1" t="s">
        <v>11517</v>
      </c>
      <c r="N104" s="1" t="s">
        <v>13085</v>
      </c>
      <c r="O104" s="1" t="s">
        <v>102</v>
      </c>
      <c r="P104" s="1" t="s">
        <v>13087</v>
      </c>
      <c r="Q104" s="1" t="s">
        <v>13087</v>
      </c>
      <c r="R104" s="1" t="s">
        <v>13877</v>
      </c>
      <c r="S104" s="1" t="s">
        <v>102</v>
      </c>
      <c r="T104" s="1"/>
      <c r="U104" s="1"/>
      <c r="V104" s="1" t="s">
        <v>13887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20308</v>
      </c>
      <c r="F105" s="1" t="s">
        <v>21134</v>
      </c>
      <c r="G105" s="1" t="s">
        <v>21917</v>
      </c>
      <c r="H105" s="1" t="s">
        <v>22708</v>
      </c>
      <c r="I105" s="1" t="s">
        <v>9978</v>
      </c>
      <c r="J105" s="1"/>
      <c r="K105" s="1" t="s">
        <v>23433</v>
      </c>
      <c r="L105" s="1" t="s">
        <v>103</v>
      </c>
      <c r="M105" s="1" t="s">
        <v>11518</v>
      </c>
      <c r="N105" s="1" t="s">
        <v>13085</v>
      </c>
      <c r="O105" s="1" t="s">
        <v>103</v>
      </c>
      <c r="P105" s="1" t="s">
        <v>13087</v>
      </c>
      <c r="Q105" s="1" t="s">
        <v>13087</v>
      </c>
      <c r="R105" s="1" t="s">
        <v>13877</v>
      </c>
      <c r="S105" s="1" t="s">
        <v>103</v>
      </c>
      <c r="T105" s="1"/>
      <c r="U105" s="1"/>
      <c r="V105" s="1" t="s">
        <v>13887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13994</v>
      </c>
      <c r="F106" s="1" t="s">
        <v>15141</v>
      </c>
      <c r="G106" s="1" t="s">
        <v>16234</v>
      </c>
      <c r="H106" s="1" t="s">
        <v>17338</v>
      </c>
      <c r="I106" s="1" t="s">
        <v>9979</v>
      </c>
      <c r="J106" s="1"/>
      <c r="K106" s="1" t="s">
        <v>23433</v>
      </c>
      <c r="L106" s="1" t="s">
        <v>104</v>
      </c>
      <c r="M106" s="1" t="s">
        <v>11519</v>
      </c>
      <c r="N106" s="1" t="s">
        <v>13085</v>
      </c>
      <c r="O106" s="1" t="s">
        <v>104</v>
      </c>
      <c r="P106" s="1" t="s">
        <v>13087</v>
      </c>
      <c r="Q106" s="1" t="s">
        <v>13087</v>
      </c>
      <c r="R106" s="1" t="s">
        <v>13877</v>
      </c>
      <c r="S106" s="1" t="s">
        <v>104</v>
      </c>
      <c r="T106" s="1"/>
      <c r="U106" s="1"/>
      <c r="V106" s="1" t="s">
        <v>13887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20309</v>
      </c>
      <c r="F107" s="1" t="s">
        <v>21135</v>
      </c>
      <c r="G107" s="1" t="s">
        <v>21918</v>
      </c>
      <c r="H107" s="1" t="s">
        <v>22709</v>
      </c>
      <c r="I107" s="1" t="s">
        <v>9980</v>
      </c>
      <c r="J107" s="1"/>
      <c r="K107" s="1" t="s">
        <v>23433</v>
      </c>
      <c r="L107" s="1" t="s">
        <v>105</v>
      </c>
      <c r="M107" s="1" t="s">
        <v>11520</v>
      </c>
      <c r="N107" s="1" t="s">
        <v>13085</v>
      </c>
      <c r="O107" s="1" t="s">
        <v>105</v>
      </c>
      <c r="P107" s="1" t="s">
        <v>13087</v>
      </c>
      <c r="Q107" s="1" t="s">
        <v>13087</v>
      </c>
      <c r="R107" s="1" t="s">
        <v>13877</v>
      </c>
      <c r="S107" s="1" t="s">
        <v>105</v>
      </c>
      <c r="T107" s="1"/>
      <c r="U107" s="1"/>
      <c r="V107" s="1" t="s">
        <v>13887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6752</v>
      </c>
      <c r="H108" s="1" t="s">
        <v>8356</v>
      </c>
      <c r="I108" s="1" t="s">
        <v>9981</v>
      </c>
      <c r="J108" s="1"/>
      <c r="K108" s="1" t="s">
        <v>23433</v>
      </c>
      <c r="L108" s="1" t="s">
        <v>106</v>
      </c>
      <c r="M108" s="1" t="s">
        <v>11521</v>
      </c>
      <c r="N108" s="1" t="s">
        <v>13085</v>
      </c>
      <c r="O108" s="1" t="s">
        <v>106</v>
      </c>
      <c r="P108" s="1" t="s">
        <v>13087</v>
      </c>
      <c r="Q108" s="1" t="s">
        <v>13087</v>
      </c>
      <c r="R108" s="1" t="s">
        <v>13877</v>
      </c>
      <c r="S108" s="1" t="s">
        <v>106</v>
      </c>
      <c r="T108" s="1"/>
      <c r="U108" s="1"/>
      <c r="V108" s="1" t="s">
        <v>13887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20310</v>
      </c>
      <c r="F109" s="1" t="s">
        <v>21136</v>
      </c>
      <c r="G109" s="1" t="s">
        <v>21919</v>
      </c>
      <c r="H109" s="1" t="s">
        <v>22710</v>
      </c>
      <c r="I109" s="1" t="s">
        <v>9982</v>
      </c>
      <c r="J109" s="1"/>
      <c r="K109" s="1" t="s">
        <v>23433</v>
      </c>
      <c r="L109" s="1" t="s">
        <v>107</v>
      </c>
      <c r="M109" s="1" t="s">
        <v>11522</v>
      </c>
      <c r="N109" s="1" t="s">
        <v>13085</v>
      </c>
      <c r="O109" s="1" t="s">
        <v>107</v>
      </c>
      <c r="P109" s="1" t="s">
        <v>13087</v>
      </c>
      <c r="Q109" s="1" t="s">
        <v>13087</v>
      </c>
      <c r="R109" s="1" t="s">
        <v>13877</v>
      </c>
      <c r="S109" s="1" t="s">
        <v>107</v>
      </c>
      <c r="T109" s="1"/>
      <c r="U109" s="1"/>
      <c r="V109" s="1" t="s">
        <v>13887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20311</v>
      </c>
      <c r="F110" s="1" t="s">
        <v>21137</v>
      </c>
      <c r="G110" s="1" t="s">
        <v>21920</v>
      </c>
      <c r="H110" s="1" t="s">
        <v>22711</v>
      </c>
      <c r="I110" s="1" t="s">
        <v>9983</v>
      </c>
      <c r="J110" s="1"/>
      <c r="K110" s="1" t="s">
        <v>23433</v>
      </c>
      <c r="L110" s="1" t="s">
        <v>108</v>
      </c>
      <c r="M110" s="1" t="s">
        <v>11523</v>
      </c>
      <c r="N110" s="1" t="s">
        <v>13085</v>
      </c>
      <c r="O110" s="1" t="s">
        <v>108</v>
      </c>
      <c r="P110" s="1" t="s">
        <v>13087</v>
      </c>
      <c r="Q110" s="1" t="s">
        <v>13087</v>
      </c>
      <c r="R110" s="1" t="s">
        <v>13877</v>
      </c>
      <c r="S110" s="1" t="s">
        <v>108</v>
      </c>
      <c r="T110" s="1"/>
      <c r="U110" s="1"/>
      <c r="V110" s="1" t="s">
        <v>13887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20312</v>
      </c>
      <c r="F111" s="1" t="s">
        <v>21138</v>
      </c>
      <c r="G111" s="1" t="s">
        <v>21921</v>
      </c>
      <c r="H111" s="1" t="s">
        <v>22712</v>
      </c>
      <c r="I111" s="1" t="s">
        <v>9984</v>
      </c>
      <c r="J111" s="1"/>
      <c r="K111" s="1" t="s">
        <v>23433</v>
      </c>
      <c r="L111" s="1" t="s">
        <v>109</v>
      </c>
      <c r="M111" s="1" t="s">
        <v>11524</v>
      </c>
      <c r="N111" s="1" t="s">
        <v>13085</v>
      </c>
      <c r="O111" s="1" t="s">
        <v>109</v>
      </c>
      <c r="P111" s="1" t="s">
        <v>13087</v>
      </c>
      <c r="Q111" s="1" t="s">
        <v>13087</v>
      </c>
      <c r="R111" s="1" t="s">
        <v>13877</v>
      </c>
      <c r="S111" s="1" t="s">
        <v>109</v>
      </c>
      <c r="T111" s="1"/>
      <c r="U111" s="1"/>
      <c r="V111" s="1" t="s">
        <v>13887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6756</v>
      </c>
      <c r="H112" s="1" t="s">
        <v>8360</v>
      </c>
      <c r="I112" s="1" t="s">
        <v>9985</v>
      </c>
      <c r="J112" s="1"/>
      <c r="K112" s="1" t="s">
        <v>23433</v>
      </c>
      <c r="L112" s="1" t="s">
        <v>110</v>
      </c>
      <c r="M112" s="1" t="s">
        <v>11525</v>
      </c>
      <c r="N112" s="1" t="s">
        <v>13085</v>
      </c>
      <c r="O112" s="1" t="s">
        <v>110</v>
      </c>
      <c r="P112" s="1" t="s">
        <v>13087</v>
      </c>
      <c r="Q112" s="1" t="s">
        <v>13087</v>
      </c>
      <c r="R112" s="1" t="s">
        <v>13877</v>
      </c>
      <c r="S112" s="1" t="s">
        <v>110</v>
      </c>
      <c r="T112" s="1"/>
      <c r="U112" s="1"/>
      <c r="V112" s="1" t="s">
        <v>13887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20313</v>
      </c>
      <c r="F113" s="1" t="s">
        <v>21139</v>
      </c>
      <c r="G113" s="1" t="s">
        <v>21922</v>
      </c>
      <c r="H113" s="1" t="s">
        <v>22713</v>
      </c>
      <c r="I113" s="1" t="s">
        <v>9986</v>
      </c>
      <c r="J113" s="1"/>
      <c r="K113" s="1" t="s">
        <v>23433</v>
      </c>
      <c r="L113" s="1" t="s">
        <v>111</v>
      </c>
      <c r="M113" s="1" t="s">
        <v>11526</v>
      </c>
      <c r="N113" s="1" t="s">
        <v>13085</v>
      </c>
      <c r="O113" s="1" t="s">
        <v>111</v>
      </c>
      <c r="P113" s="1" t="s">
        <v>13087</v>
      </c>
      <c r="Q113" s="1" t="s">
        <v>13087</v>
      </c>
      <c r="R113" s="1" t="s">
        <v>13877</v>
      </c>
      <c r="S113" s="1" t="s">
        <v>111</v>
      </c>
      <c r="T113" s="1"/>
      <c r="U113" s="1"/>
      <c r="V113" s="1" t="s">
        <v>13887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20314</v>
      </c>
      <c r="F114" s="1" t="s">
        <v>21140</v>
      </c>
      <c r="G114" s="1" t="s">
        <v>21923</v>
      </c>
      <c r="H114" s="1" t="s">
        <v>22714</v>
      </c>
      <c r="I114" s="1" t="s">
        <v>9987</v>
      </c>
      <c r="J114" s="1"/>
      <c r="K114" s="1" t="s">
        <v>23433</v>
      </c>
      <c r="L114" s="1" t="s">
        <v>112</v>
      </c>
      <c r="M114" s="1" t="s">
        <v>11527</v>
      </c>
      <c r="N114" s="1" t="s">
        <v>13085</v>
      </c>
      <c r="O114" s="1" t="s">
        <v>112</v>
      </c>
      <c r="P114" s="1" t="s">
        <v>13087</v>
      </c>
      <c r="Q114" s="1" t="s">
        <v>13087</v>
      </c>
      <c r="R114" s="1" t="s">
        <v>13877</v>
      </c>
      <c r="S114" s="1" t="s">
        <v>112</v>
      </c>
      <c r="T114" s="1"/>
      <c r="U114" s="1"/>
      <c r="V114" s="1" t="s">
        <v>13887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20315</v>
      </c>
      <c r="F115" s="1" t="s">
        <v>21141</v>
      </c>
      <c r="G115" s="1" t="s">
        <v>21924</v>
      </c>
      <c r="H115" s="1" t="s">
        <v>22715</v>
      </c>
      <c r="I115" s="1" t="s">
        <v>9988</v>
      </c>
      <c r="J115" s="1"/>
      <c r="K115" s="1" t="s">
        <v>23433</v>
      </c>
      <c r="L115" s="1" t="s">
        <v>113</v>
      </c>
      <c r="M115" s="1" t="s">
        <v>11528</v>
      </c>
      <c r="N115" s="1" t="s">
        <v>13085</v>
      </c>
      <c r="O115" s="1" t="s">
        <v>113</v>
      </c>
      <c r="P115" s="1" t="s">
        <v>13087</v>
      </c>
      <c r="Q115" s="1" t="s">
        <v>13087</v>
      </c>
      <c r="R115" s="1" t="s">
        <v>13877</v>
      </c>
      <c r="S115" s="1" t="s">
        <v>113</v>
      </c>
      <c r="T115" s="1"/>
      <c r="U115" s="1"/>
      <c r="V115" s="1" t="s">
        <v>13887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6760</v>
      </c>
      <c r="H116" s="1" t="s">
        <v>8364</v>
      </c>
      <c r="I116" s="1" t="s">
        <v>9989</v>
      </c>
      <c r="J116" s="1"/>
      <c r="K116" s="1" t="s">
        <v>23433</v>
      </c>
      <c r="L116" s="1" t="s">
        <v>114</v>
      </c>
      <c r="M116" s="1" t="s">
        <v>11529</v>
      </c>
      <c r="N116" s="1" t="s">
        <v>13085</v>
      </c>
      <c r="O116" s="1" t="s">
        <v>114</v>
      </c>
      <c r="P116" s="1" t="s">
        <v>13087</v>
      </c>
      <c r="Q116" s="1" t="s">
        <v>13087</v>
      </c>
      <c r="R116" s="1" t="s">
        <v>13877</v>
      </c>
      <c r="S116" s="1" t="s">
        <v>114</v>
      </c>
      <c r="T116" s="1"/>
      <c r="U116" s="1"/>
      <c r="V116" s="1" t="s">
        <v>13887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20316</v>
      </c>
      <c r="F117" s="1" t="s">
        <v>21142</v>
      </c>
      <c r="G117" s="1" t="s">
        <v>21925</v>
      </c>
      <c r="H117" s="1" t="s">
        <v>22716</v>
      </c>
      <c r="I117" s="1" t="s">
        <v>9990</v>
      </c>
      <c r="J117" s="1"/>
      <c r="K117" s="1" t="s">
        <v>23433</v>
      </c>
      <c r="L117" s="1" t="s">
        <v>115</v>
      </c>
      <c r="M117" s="1" t="s">
        <v>11530</v>
      </c>
      <c r="N117" s="1" t="s">
        <v>13085</v>
      </c>
      <c r="O117" s="1" t="s">
        <v>115</v>
      </c>
      <c r="P117" s="1" t="s">
        <v>13087</v>
      </c>
      <c r="Q117" s="1" t="s">
        <v>13087</v>
      </c>
      <c r="R117" s="1" t="s">
        <v>13877</v>
      </c>
      <c r="S117" s="1" t="s">
        <v>115</v>
      </c>
      <c r="T117" s="1"/>
      <c r="U117" s="1"/>
      <c r="V117" s="1" t="s">
        <v>13887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20317</v>
      </c>
      <c r="F118" s="1" t="s">
        <v>21143</v>
      </c>
      <c r="G118" s="1" t="s">
        <v>21926</v>
      </c>
      <c r="H118" s="1" t="s">
        <v>22717</v>
      </c>
      <c r="I118" s="1" t="s">
        <v>9991</v>
      </c>
      <c r="J118" s="1"/>
      <c r="K118" s="1" t="s">
        <v>23433</v>
      </c>
      <c r="L118" s="1" t="s">
        <v>116</v>
      </c>
      <c r="M118" s="1" t="s">
        <v>11531</v>
      </c>
      <c r="N118" s="1" t="s">
        <v>13085</v>
      </c>
      <c r="O118" s="1" t="s">
        <v>116</v>
      </c>
      <c r="P118" s="1" t="s">
        <v>13087</v>
      </c>
      <c r="Q118" s="1" t="s">
        <v>13087</v>
      </c>
      <c r="R118" s="1" t="s">
        <v>13877</v>
      </c>
      <c r="S118" s="1" t="s">
        <v>116</v>
      </c>
      <c r="T118" s="1"/>
      <c r="U118" s="1"/>
      <c r="V118" s="1" t="s">
        <v>13887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20318</v>
      </c>
      <c r="F119" s="1" t="s">
        <v>21144</v>
      </c>
      <c r="G119" s="1" t="s">
        <v>21927</v>
      </c>
      <c r="H119" s="1" t="s">
        <v>22718</v>
      </c>
      <c r="I119" s="1" t="s">
        <v>9992</v>
      </c>
      <c r="J119" s="1"/>
      <c r="K119" s="1" t="s">
        <v>23433</v>
      </c>
      <c r="L119" s="1" t="s">
        <v>117</v>
      </c>
      <c r="M119" s="1" t="s">
        <v>11532</v>
      </c>
      <c r="N119" s="1" t="s">
        <v>13085</v>
      </c>
      <c r="O119" s="1" t="s">
        <v>117</v>
      </c>
      <c r="P119" s="1" t="s">
        <v>13087</v>
      </c>
      <c r="Q119" s="1" t="s">
        <v>13087</v>
      </c>
      <c r="R119" s="1" t="s">
        <v>13877</v>
      </c>
      <c r="S119" s="1" t="s">
        <v>117</v>
      </c>
      <c r="T119" s="1"/>
      <c r="U119" s="1"/>
      <c r="V119" s="1" t="s">
        <v>13887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20319</v>
      </c>
      <c r="F120" s="1" t="s">
        <v>21145</v>
      </c>
      <c r="G120" s="1" t="s">
        <v>21928</v>
      </c>
      <c r="H120" s="1" t="s">
        <v>22719</v>
      </c>
      <c r="I120" s="1" t="s">
        <v>9993</v>
      </c>
      <c r="J120" s="1"/>
      <c r="K120" s="1" t="s">
        <v>23433</v>
      </c>
      <c r="L120" s="1" t="s">
        <v>118</v>
      </c>
      <c r="M120" s="1" t="s">
        <v>11533</v>
      </c>
      <c r="N120" s="1" t="s">
        <v>13085</v>
      </c>
      <c r="O120" s="1" t="s">
        <v>118</v>
      </c>
      <c r="P120" s="1" t="s">
        <v>13087</v>
      </c>
      <c r="Q120" s="1" t="s">
        <v>13087</v>
      </c>
      <c r="R120" s="1" t="s">
        <v>13877</v>
      </c>
      <c r="S120" s="1" t="s">
        <v>118</v>
      </c>
      <c r="T120" s="1"/>
      <c r="U120" s="1"/>
      <c r="V120" s="1" t="s">
        <v>13887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20320</v>
      </c>
      <c r="F121" s="1" t="s">
        <v>20320</v>
      </c>
      <c r="G121" s="1" t="s">
        <v>21929</v>
      </c>
      <c r="H121" s="1" t="s">
        <v>22720</v>
      </c>
      <c r="I121" s="1" t="s">
        <v>9994</v>
      </c>
      <c r="J121" s="1"/>
      <c r="K121" s="1" t="s">
        <v>23433</v>
      </c>
      <c r="L121" s="1" t="s">
        <v>119</v>
      </c>
      <c r="M121" s="1" t="s">
        <v>11534</v>
      </c>
      <c r="N121" s="1" t="s">
        <v>13085</v>
      </c>
      <c r="O121" s="1" t="s">
        <v>119</v>
      </c>
      <c r="P121" s="1" t="s">
        <v>13087</v>
      </c>
      <c r="Q121" s="1" t="s">
        <v>13087</v>
      </c>
      <c r="R121" s="1" t="s">
        <v>13877</v>
      </c>
      <c r="S121" s="1" t="s">
        <v>119</v>
      </c>
      <c r="T121" s="1"/>
      <c r="U121" s="1"/>
      <c r="V121" s="1" t="s">
        <v>13887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20321</v>
      </c>
      <c r="F122" s="1" t="s">
        <v>21146</v>
      </c>
      <c r="G122" s="1" t="s">
        <v>21930</v>
      </c>
      <c r="H122" s="1" t="s">
        <v>22717</v>
      </c>
      <c r="I122" s="1" t="s">
        <v>9995</v>
      </c>
      <c r="J122" s="1"/>
      <c r="K122" s="1" t="s">
        <v>23433</v>
      </c>
      <c r="L122" s="1" t="s">
        <v>120</v>
      </c>
      <c r="M122" s="1" t="s">
        <v>11535</v>
      </c>
      <c r="N122" s="1" t="s">
        <v>13085</v>
      </c>
      <c r="O122" s="1" t="s">
        <v>120</v>
      </c>
      <c r="P122" s="1" t="s">
        <v>13087</v>
      </c>
      <c r="Q122" s="1" t="s">
        <v>13087</v>
      </c>
      <c r="R122" s="1" t="s">
        <v>13877</v>
      </c>
      <c r="S122" s="1" t="s">
        <v>120</v>
      </c>
      <c r="T122" s="1"/>
      <c r="U122" s="1"/>
      <c r="V122" s="1" t="s">
        <v>13887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14008</v>
      </c>
      <c r="F123" s="1" t="s">
        <v>15155</v>
      </c>
      <c r="G123" s="1" t="s">
        <v>14008</v>
      </c>
      <c r="H123" s="1" t="s">
        <v>17351</v>
      </c>
      <c r="I123" s="1" t="s">
        <v>9996</v>
      </c>
      <c r="J123" s="1"/>
      <c r="K123" s="1" t="s">
        <v>23433</v>
      </c>
      <c r="L123" s="1" t="s">
        <v>121</v>
      </c>
      <c r="M123" s="1" t="s">
        <v>11536</v>
      </c>
      <c r="N123" s="1" t="s">
        <v>13085</v>
      </c>
      <c r="O123" s="1" t="s">
        <v>121</v>
      </c>
      <c r="P123" s="1" t="s">
        <v>13087</v>
      </c>
      <c r="Q123" s="1" t="s">
        <v>13087</v>
      </c>
      <c r="R123" s="1" t="s">
        <v>13877</v>
      </c>
      <c r="S123" s="1" t="s">
        <v>121</v>
      </c>
      <c r="T123" s="1"/>
      <c r="U123" s="1"/>
      <c r="V123" s="1" t="s">
        <v>13887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14009</v>
      </c>
      <c r="F124" s="1" t="s">
        <v>15156</v>
      </c>
      <c r="G124" s="1" t="s">
        <v>16248</v>
      </c>
      <c r="H124" s="1" t="s">
        <v>17352</v>
      </c>
      <c r="I124" s="1" t="s">
        <v>9997</v>
      </c>
      <c r="J124" s="1"/>
      <c r="K124" s="1" t="s">
        <v>23433</v>
      </c>
      <c r="L124" s="1" t="s">
        <v>122</v>
      </c>
      <c r="M124" s="1" t="s">
        <v>11537</v>
      </c>
      <c r="N124" s="1" t="s">
        <v>13085</v>
      </c>
      <c r="O124" s="1" t="s">
        <v>122</v>
      </c>
      <c r="P124" s="1" t="s">
        <v>13087</v>
      </c>
      <c r="Q124" s="1" t="s">
        <v>13087</v>
      </c>
      <c r="R124" s="1" t="s">
        <v>13877</v>
      </c>
      <c r="S124" s="1" t="s">
        <v>122</v>
      </c>
      <c r="T124" s="1"/>
      <c r="U124" s="1"/>
      <c r="V124" s="1" t="s">
        <v>13887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20322</v>
      </c>
      <c r="F125" s="1" t="s">
        <v>21147</v>
      </c>
      <c r="G125" s="1" t="s">
        <v>21931</v>
      </c>
      <c r="H125" s="1" t="s">
        <v>22721</v>
      </c>
      <c r="I125" s="1" t="s">
        <v>9998</v>
      </c>
      <c r="J125" s="1"/>
      <c r="K125" s="1" t="s">
        <v>23433</v>
      </c>
      <c r="L125" s="1" t="s">
        <v>123</v>
      </c>
      <c r="M125" s="1" t="s">
        <v>11538</v>
      </c>
      <c r="N125" s="1" t="s">
        <v>13085</v>
      </c>
      <c r="O125" s="1" t="s">
        <v>123</v>
      </c>
      <c r="P125" s="1" t="s">
        <v>13087</v>
      </c>
      <c r="Q125" s="1" t="s">
        <v>13087</v>
      </c>
      <c r="R125" s="1" t="s">
        <v>13877</v>
      </c>
      <c r="S125" s="1" t="s">
        <v>123</v>
      </c>
      <c r="T125" s="1"/>
      <c r="U125" s="1"/>
      <c r="V125" s="1" t="s">
        <v>13887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20323</v>
      </c>
      <c r="F126" s="1" t="s">
        <v>20323</v>
      </c>
      <c r="G126" s="1" t="s">
        <v>21932</v>
      </c>
      <c r="H126" s="1" t="s">
        <v>22722</v>
      </c>
      <c r="I126" s="1" t="s">
        <v>9999</v>
      </c>
      <c r="J126" s="1"/>
      <c r="K126" s="1" t="s">
        <v>23433</v>
      </c>
      <c r="L126" s="1" t="s">
        <v>124</v>
      </c>
      <c r="M126" s="1" t="s">
        <v>11539</v>
      </c>
      <c r="N126" s="1" t="s">
        <v>13085</v>
      </c>
      <c r="O126" s="1" t="s">
        <v>124</v>
      </c>
      <c r="P126" s="1" t="s">
        <v>13087</v>
      </c>
      <c r="Q126" s="1" t="s">
        <v>13087</v>
      </c>
      <c r="R126" s="1" t="s">
        <v>13877</v>
      </c>
      <c r="S126" s="1" t="s">
        <v>124</v>
      </c>
      <c r="T126" s="1"/>
      <c r="U126" s="1"/>
      <c r="V126" s="1" t="s">
        <v>13887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20324</v>
      </c>
      <c r="F127" s="1" t="s">
        <v>21148</v>
      </c>
      <c r="G127" s="1" t="s">
        <v>21933</v>
      </c>
      <c r="H127" s="1" t="s">
        <v>22723</v>
      </c>
      <c r="I127" s="1" t="s">
        <v>10000</v>
      </c>
      <c r="J127" s="1"/>
      <c r="K127" s="1" t="s">
        <v>23433</v>
      </c>
      <c r="L127" s="1" t="s">
        <v>125</v>
      </c>
      <c r="M127" s="1" t="s">
        <v>11540</v>
      </c>
      <c r="N127" s="1" t="s">
        <v>13085</v>
      </c>
      <c r="O127" s="1" t="s">
        <v>125</v>
      </c>
      <c r="P127" s="1" t="s">
        <v>13087</v>
      </c>
      <c r="Q127" s="1" t="s">
        <v>13087</v>
      </c>
      <c r="R127" s="1" t="s">
        <v>13877</v>
      </c>
      <c r="S127" s="1" t="s">
        <v>125</v>
      </c>
      <c r="T127" s="1"/>
      <c r="U127" s="1"/>
      <c r="V127" s="1" t="s">
        <v>13887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20325</v>
      </c>
      <c r="F128" s="1" t="s">
        <v>21149</v>
      </c>
      <c r="G128" s="1" t="s">
        <v>21934</v>
      </c>
      <c r="H128" s="1" t="s">
        <v>22724</v>
      </c>
      <c r="I128" s="1" t="s">
        <v>10001</v>
      </c>
      <c r="J128" s="1"/>
      <c r="K128" s="1" t="s">
        <v>23433</v>
      </c>
      <c r="L128" s="1" t="s">
        <v>126</v>
      </c>
      <c r="M128" s="1" t="s">
        <v>11541</v>
      </c>
      <c r="N128" s="1" t="s">
        <v>13085</v>
      </c>
      <c r="O128" s="1" t="s">
        <v>126</v>
      </c>
      <c r="P128" s="1" t="s">
        <v>13087</v>
      </c>
      <c r="Q128" s="1" t="s">
        <v>13087</v>
      </c>
      <c r="R128" s="1" t="s">
        <v>13877</v>
      </c>
      <c r="S128" s="1" t="s">
        <v>126</v>
      </c>
      <c r="T128" s="1"/>
      <c r="U128" s="1"/>
      <c r="V128" s="1" t="s">
        <v>13887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6772</v>
      </c>
      <c r="H129" s="1" t="s">
        <v>8376</v>
      </c>
      <c r="I129" s="1" t="s">
        <v>10002</v>
      </c>
      <c r="J129" s="1"/>
      <c r="K129" s="1" t="s">
        <v>23433</v>
      </c>
      <c r="L129" s="1" t="s">
        <v>127</v>
      </c>
      <c r="M129" s="1" t="s">
        <v>11542</v>
      </c>
      <c r="N129" s="1" t="s">
        <v>13085</v>
      </c>
      <c r="O129" s="1" t="s">
        <v>127</v>
      </c>
      <c r="P129" s="1" t="s">
        <v>13087</v>
      </c>
      <c r="Q129" s="1" t="s">
        <v>13087</v>
      </c>
      <c r="R129" s="1" t="s">
        <v>13877</v>
      </c>
      <c r="S129" s="1" t="s">
        <v>127</v>
      </c>
      <c r="T129" s="1"/>
      <c r="U129" s="1"/>
      <c r="V129" s="1" t="s">
        <v>13887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6773</v>
      </c>
      <c r="H130" s="1" t="s">
        <v>8377</v>
      </c>
      <c r="I130" s="1" t="s">
        <v>10003</v>
      </c>
      <c r="J130" s="1"/>
      <c r="K130" s="1" t="s">
        <v>23433</v>
      </c>
      <c r="L130" s="1" t="s">
        <v>128</v>
      </c>
      <c r="M130" s="1" t="s">
        <v>11543</v>
      </c>
      <c r="N130" s="1" t="s">
        <v>13085</v>
      </c>
      <c r="O130" s="1" t="s">
        <v>128</v>
      </c>
      <c r="P130" s="1" t="s">
        <v>13087</v>
      </c>
      <c r="Q130" s="1" t="s">
        <v>13087</v>
      </c>
      <c r="R130" s="1" t="s">
        <v>13877</v>
      </c>
      <c r="S130" s="1" t="s">
        <v>128</v>
      </c>
      <c r="T130" s="1"/>
      <c r="U130" s="1"/>
      <c r="V130" s="1" t="s">
        <v>13887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20326</v>
      </c>
      <c r="F131" s="1" t="s">
        <v>20326</v>
      </c>
      <c r="G131" s="1" t="s">
        <v>21935</v>
      </c>
      <c r="H131" s="1" t="s">
        <v>22725</v>
      </c>
      <c r="I131" s="1" t="s">
        <v>10004</v>
      </c>
      <c r="J131" s="1"/>
      <c r="K131" s="1" t="s">
        <v>23433</v>
      </c>
      <c r="L131" s="1" t="s">
        <v>129</v>
      </c>
      <c r="M131" s="1" t="s">
        <v>11544</v>
      </c>
      <c r="N131" s="1" t="s">
        <v>13085</v>
      </c>
      <c r="O131" s="1" t="s">
        <v>129</v>
      </c>
      <c r="P131" s="1" t="s">
        <v>13087</v>
      </c>
      <c r="Q131" s="1" t="s">
        <v>13087</v>
      </c>
      <c r="R131" s="1" t="s">
        <v>13877</v>
      </c>
      <c r="S131" s="1" t="s">
        <v>129</v>
      </c>
      <c r="T131" s="1"/>
      <c r="U131" s="1"/>
      <c r="V131" s="1" t="s">
        <v>13887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14016</v>
      </c>
      <c r="F132" s="1" t="s">
        <v>15162</v>
      </c>
      <c r="G132" s="1" t="s">
        <v>16255</v>
      </c>
      <c r="H132" s="1" t="s">
        <v>17359</v>
      </c>
      <c r="I132" s="1" t="s">
        <v>10005</v>
      </c>
      <c r="J132" s="1"/>
      <c r="K132" s="1" t="s">
        <v>23433</v>
      </c>
      <c r="L132" s="1" t="s">
        <v>130</v>
      </c>
      <c r="M132" s="1" t="s">
        <v>11545</v>
      </c>
      <c r="N132" s="1" t="s">
        <v>13085</v>
      </c>
      <c r="O132" s="1" t="s">
        <v>130</v>
      </c>
      <c r="P132" s="1" t="s">
        <v>13087</v>
      </c>
      <c r="Q132" s="1" t="s">
        <v>13087</v>
      </c>
      <c r="R132" s="1" t="s">
        <v>13877</v>
      </c>
      <c r="S132" s="1" t="s">
        <v>130</v>
      </c>
      <c r="T132" s="1"/>
      <c r="U132" s="1"/>
      <c r="V132" s="1" t="s">
        <v>13887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6776</v>
      </c>
      <c r="H133" s="1" t="s">
        <v>8380</v>
      </c>
      <c r="I133" s="1" t="s">
        <v>10006</v>
      </c>
      <c r="J133" s="1"/>
      <c r="K133" s="1" t="s">
        <v>23433</v>
      </c>
      <c r="L133" s="1" t="s">
        <v>131</v>
      </c>
      <c r="M133" s="1" t="s">
        <v>11546</v>
      </c>
      <c r="N133" s="1" t="s">
        <v>13085</v>
      </c>
      <c r="O133" s="1" t="s">
        <v>131</v>
      </c>
      <c r="P133" s="1" t="s">
        <v>13087</v>
      </c>
      <c r="Q133" s="1" t="s">
        <v>13087</v>
      </c>
      <c r="R133" s="1" t="s">
        <v>13877</v>
      </c>
      <c r="S133" s="1" t="s">
        <v>131</v>
      </c>
      <c r="T133" s="1"/>
      <c r="U133" s="1"/>
      <c r="V133" s="1" t="s">
        <v>13887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20327</v>
      </c>
      <c r="F134" s="1" t="s">
        <v>21150</v>
      </c>
      <c r="G134" s="1" t="s">
        <v>20327</v>
      </c>
      <c r="H134" s="1" t="s">
        <v>22717</v>
      </c>
      <c r="I134" s="1" t="s">
        <v>10007</v>
      </c>
      <c r="J134" s="1"/>
      <c r="K134" s="1" t="s">
        <v>23433</v>
      </c>
      <c r="L134" s="1" t="s">
        <v>132</v>
      </c>
      <c r="M134" s="1" t="s">
        <v>11547</v>
      </c>
      <c r="N134" s="1" t="s">
        <v>13085</v>
      </c>
      <c r="O134" s="1" t="s">
        <v>132</v>
      </c>
      <c r="P134" s="1" t="s">
        <v>13087</v>
      </c>
      <c r="Q134" s="1" t="s">
        <v>13087</v>
      </c>
      <c r="R134" s="1" t="s">
        <v>13877</v>
      </c>
      <c r="S134" s="1" t="s">
        <v>132</v>
      </c>
      <c r="T134" s="1"/>
      <c r="U134" s="1"/>
      <c r="V134" s="1" t="s">
        <v>13887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14019</v>
      </c>
      <c r="F135" s="1" t="s">
        <v>14019</v>
      </c>
      <c r="G135" s="1" t="s">
        <v>16257</v>
      </c>
      <c r="H135" s="1" t="s">
        <v>17361</v>
      </c>
      <c r="I135" s="1" t="s">
        <v>10008</v>
      </c>
      <c r="J135" s="1"/>
      <c r="K135" s="1" t="s">
        <v>23433</v>
      </c>
      <c r="L135" s="1" t="s">
        <v>133</v>
      </c>
      <c r="M135" s="1" t="s">
        <v>11548</v>
      </c>
      <c r="N135" s="1" t="s">
        <v>13085</v>
      </c>
      <c r="O135" s="1" t="s">
        <v>133</v>
      </c>
      <c r="P135" s="1" t="s">
        <v>13087</v>
      </c>
      <c r="Q135" s="1" t="s">
        <v>13087</v>
      </c>
      <c r="R135" s="1" t="s">
        <v>13877</v>
      </c>
      <c r="S135" s="1" t="s">
        <v>133</v>
      </c>
      <c r="T135" s="1"/>
      <c r="U135" s="1"/>
      <c r="V135" s="1" t="s">
        <v>13887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6778</v>
      </c>
      <c r="H136" s="1" t="s">
        <v>8382</v>
      </c>
      <c r="I136" s="1" t="s">
        <v>10009</v>
      </c>
      <c r="J136" s="1"/>
      <c r="K136" s="1" t="s">
        <v>23433</v>
      </c>
      <c r="L136" s="1" t="s">
        <v>134</v>
      </c>
      <c r="M136" s="1" t="s">
        <v>11549</v>
      </c>
      <c r="N136" s="1" t="s">
        <v>13085</v>
      </c>
      <c r="O136" s="1" t="s">
        <v>134</v>
      </c>
      <c r="P136" s="1" t="s">
        <v>13087</v>
      </c>
      <c r="Q136" s="1" t="s">
        <v>13087</v>
      </c>
      <c r="R136" s="1" t="s">
        <v>13877</v>
      </c>
      <c r="S136" s="1" t="s">
        <v>134</v>
      </c>
      <c r="T136" s="1"/>
      <c r="U136" s="1"/>
      <c r="V136" s="1" t="s">
        <v>13887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20328</v>
      </c>
      <c r="F137" s="1" t="s">
        <v>21151</v>
      </c>
      <c r="G137" s="1" t="s">
        <v>21936</v>
      </c>
      <c r="H137" s="1" t="s">
        <v>22726</v>
      </c>
      <c r="I137" s="1" t="s">
        <v>10010</v>
      </c>
      <c r="J137" s="1"/>
      <c r="K137" s="1" t="s">
        <v>23433</v>
      </c>
      <c r="L137" s="1" t="s">
        <v>135</v>
      </c>
      <c r="M137" s="1" t="s">
        <v>11550</v>
      </c>
      <c r="N137" s="1" t="s">
        <v>13085</v>
      </c>
      <c r="O137" s="1" t="s">
        <v>135</v>
      </c>
      <c r="P137" s="1" t="s">
        <v>13087</v>
      </c>
      <c r="Q137" s="1" t="s">
        <v>13087</v>
      </c>
      <c r="R137" s="1" t="s">
        <v>13877</v>
      </c>
      <c r="S137" s="1" t="s">
        <v>135</v>
      </c>
      <c r="T137" s="1"/>
      <c r="U137" s="1"/>
      <c r="V137" s="1" t="s">
        <v>13887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20329</v>
      </c>
      <c r="F138" s="1" t="s">
        <v>20329</v>
      </c>
      <c r="G138" s="1" t="s">
        <v>21937</v>
      </c>
      <c r="H138" s="1" t="s">
        <v>22727</v>
      </c>
      <c r="I138" s="1" t="s">
        <v>10011</v>
      </c>
      <c r="J138" s="1"/>
      <c r="K138" s="1" t="s">
        <v>23433</v>
      </c>
      <c r="L138" s="1" t="s">
        <v>136</v>
      </c>
      <c r="M138" s="1" t="s">
        <v>11551</v>
      </c>
      <c r="N138" s="1" t="s">
        <v>13085</v>
      </c>
      <c r="O138" s="1" t="s">
        <v>136</v>
      </c>
      <c r="P138" s="1" t="s">
        <v>13087</v>
      </c>
      <c r="Q138" s="1" t="s">
        <v>13087</v>
      </c>
      <c r="R138" s="1" t="s">
        <v>13877</v>
      </c>
      <c r="S138" s="1" t="s">
        <v>136</v>
      </c>
      <c r="T138" s="1"/>
      <c r="U138" s="1"/>
      <c r="V138" s="1" t="s">
        <v>13887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20330</v>
      </c>
      <c r="F139" s="1" t="s">
        <v>21152</v>
      </c>
      <c r="G139" s="1" t="s">
        <v>21938</v>
      </c>
      <c r="H139" s="1" t="s">
        <v>22728</v>
      </c>
      <c r="I139" s="1" t="s">
        <v>10012</v>
      </c>
      <c r="J139" s="1"/>
      <c r="K139" s="1" t="s">
        <v>23433</v>
      </c>
      <c r="L139" s="1" t="s">
        <v>137</v>
      </c>
      <c r="M139" s="1" t="s">
        <v>11552</v>
      </c>
      <c r="N139" s="1" t="s">
        <v>13085</v>
      </c>
      <c r="O139" s="1" t="s">
        <v>137</v>
      </c>
      <c r="P139" s="1" t="s">
        <v>13087</v>
      </c>
      <c r="Q139" s="1" t="s">
        <v>13087</v>
      </c>
      <c r="R139" s="1" t="s">
        <v>13877</v>
      </c>
      <c r="S139" s="1" t="s">
        <v>137</v>
      </c>
      <c r="T139" s="1"/>
      <c r="U139" s="1"/>
      <c r="V139" s="1" t="s">
        <v>13887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20331</v>
      </c>
      <c r="F140" s="1" t="s">
        <v>21153</v>
      </c>
      <c r="G140" s="1" t="s">
        <v>21939</v>
      </c>
      <c r="H140" s="1" t="s">
        <v>22729</v>
      </c>
      <c r="I140" s="1" t="s">
        <v>10013</v>
      </c>
      <c r="J140" s="1"/>
      <c r="K140" s="1" t="s">
        <v>23433</v>
      </c>
      <c r="L140" s="1" t="s">
        <v>138</v>
      </c>
      <c r="M140" s="1" t="s">
        <v>11553</v>
      </c>
      <c r="N140" s="1" t="s">
        <v>13085</v>
      </c>
      <c r="O140" s="1" t="s">
        <v>138</v>
      </c>
      <c r="P140" s="1" t="s">
        <v>13087</v>
      </c>
      <c r="Q140" s="1" t="s">
        <v>13087</v>
      </c>
      <c r="R140" s="1" t="s">
        <v>13877</v>
      </c>
      <c r="S140" s="1" t="s">
        <v>138</v>
      </c>
      <c r="T140" s="1"/>
      <c r="U140" s="1"/>
      <c r="V140" s="1" t="s">
        <v>13887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20332</v>
      </c>
      <c r="F141" s="1" t="s">
        <v>21154</v>
      </c>
      <c r="G141" s="1" t="s">
        <v>21940</v>
      </c>
      <c r="H141" s="1" t="s">
        <v>22730</v>
      </c>
      <c r="I141" s="1" t="s">
        <v>10014</v>
      </c>
      <c r="J141" s="1"/>
      <c r="K141" s="1" t="s">
        <v>23433</v>
      </c>
      <c r="L141" s="1" t="s">
        <v>139</v>
      </c>
      <c r="M141" s="1" t="s">
        <v>11554</v>
      </c>
      <c r="N141" s="1" t="s">
        <v>13085</v>
      </c>
      <c r="O141" s="1" t="s">
        <v>139</v>
      </c>
      <c r="P141" s="1" t="s">
        <v>13087</v>
      </c>
      <c r="Q141" s="1" t="s">
        <v>13087</v>
      </c>
      <c r="R141" s="1" t="s">
        <v>13877</v>
      </c>
      <c r="S141" s="1" t="s">
        <v>139</v>
      </c>
      <c r="T141" s="1"/>
      <c r="U141" s="1"/>
      <c r="V141" s="1" t="s">
        <v>13887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20333</v>
      </c>
      <c r="F142" s="1" t="s">
        <v>21155</v>
      </c>
      <c r="G142" s="1" t="s">
        <v>21941</v>
      </c>
      <c r="H142" s="1" t="s">
        <v>22726</v>
      </c>
      <c r="I142" s="1" t="s">
        <v>10015</v>
      </c>
      <c r="J142" s="1"/>
      <c r="K142" s="1" t="s">
        <v>23433</v>
      </c>
      <c r="L142" s="1" t="s">
        <v>140</v>
      </c>
      <c r="M142" s="1" t="s">
        <v>11555</v>
      </c>
      <c r="N142" s="1" t="s">
        <v>13085</v>
      </c>
      <c r="O142" s="1" t="s">
        <v>140</v>
      </c>
      <c r="P142" s="1" t="s">
        <v>13087</v>
      </c>
      <c r="Q142" s="1" t="s">
        <v>13087</v>
      </c>
      <c r="R142" s="1" t="s">
        <v>13877</v>
      </c>
      <c r="S142" s="1" t="s">
        <v>140</v>
      </c>
      <c r="T142" s="1"/>
      <c r="U142" s="1"/>
      <c r="V142" s="1" t="s">
        <v>13887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20334</v>
      </c>
      <c r="F143" s="1" t="s">
        <v>21156</v>
      </c>
      <c r="G143" s="1" t="s">
        <v>21942</v>
      </c>
      <c r="H143" s="1" t="s">
        <v>22708</v>
      </c>
      <c r="I143" s="1" t="s">
        <v>10016</v>
      </c>
      <c r="J143" s="1"/>
      <c r="K143" s="1" t="s">
        <v>23433</v>
      </c>
      <c r="L143" s="1" t="s">
        <v>141</v>
      </c>
      <c r="M143" s="1" t="s">
        <v>11556</v>
      </c>
      <c r="N143" s="1" t="s">
        <v>13085</v>
      </c>
      <c r="O143" s="1" t="s">
        <v>141</v>
      </c>
      <c r="P143" s="1" t="s">
        <v>13087</v>
      </c>
      <c r="Q143" s="1" t="s">
        <v>13087</v>
      </c>
      <c r="R143" s="1" t="s">
        <v>13877</v>
      </c>
      <c r="S143" s="1" t="s">
        <v>141</v>
      </c>
      <c r="T143" s="1"/>
      <c r="U143" s="1"/>
      <c r="V143" s="1" t="s">
        <v>13887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20335</v>
      </c>
      <c r="F144" s="1" t="s">
        <v>21157</v>
      </c>
      <c r="G144" s="1" t="s">
        <v>21943</v>
      </c>
      <c r="H144" s="1" t="s">
        <v>22731</v>
      </c>
      <c r="I144" s="1" t="s">
        <v>10017</v>
      </c>
      <c r="J144" s="1"/>
      <c r="K144" s="1" t="s">
        <v>23433</v>
      </c>
      <c r="L144" s="1" t="s">
        <v>142</v>
      </c>
      <c r="M144" s="1" t="s">
        <v>11557</v>
      </c>
      <c r="N144" s="1" t="s">
        <v>13085</v>
      </c>
      <c r="O144" s="1" t="s">
        <v>142</v>
      </c>
      <c r="P144" s="1" t="s">
        <v>13087</v>
      </c>
      <c r="Q144" s="1" t="s">
        <v>13087</v>
      </c>
      <c r="R144" s="1" t="s">
        <v>13877</v>
      </c>
      <c r="S144" s="1" t="s">
        <v>142</v>
      </c>
      <c r="T144" s="1"/>
      <c r="U144" s="1"/>
      <c r="V144" s="1" t="s">
        <v>13887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20336</v>
      </c>
      <c r="F145" s="1" t="s">
        <v>21158</v>
      </c>
      <c r="G145" s="1" t="s">
        <v>21944</v>
      </c>
      <c r="H145" s="1" t="s">
        <v>22732</v>
      </c>
      <c r="I145" s="1" t="s">
        <v>10018</v>
      </c>
      <c r="J145" s="1"/>
      <c r="K145" s="1" t="s">
        <v>23433</v>
      </c>
      <c r="L145" s="1" t="s">
        <v>143</v>
      </c>
      <c r="M145" s="1" t="s">
        <v>11558</v>
      </c>
      <c r="N145" s="1" t="s">
        <v>13085</v>
      </c>
      <c r="O145" s="1" t="s">
        <v>143</v>
      </c>
      <c r="P145" s="1" t="s">
        <v>13087</v>
      </c>
      <c r="Q145" s="1" t="s">
        <v>13087</v>
      </c>
      <c r="R145" s="1" t="s">
        <v>13877</v>
      </c>
      <c r="S145" s="1" t="s">
        <v>143</v>
      </c>
      <c r="T145" s="1"/>
      <c r="U145" s="1"/>
      <c r="V145" s="1" t="s">
        <v>13887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6788</v>
      </c>
      <c r="H146" s="1" t="s">
        <v>8390</v>
      </c>
      <c r="I146" s="1" t="s">
        <v>10019</v>
      </c>
      <c r="J146" s="1"/>
      <c r="K146" s="1" t="s">
        <v>23433</v>
      </c>
      <c r="L146" s="1" t="s">
        <v>144</v>
      </c>
      <c r="M146" s="1" t="s">
        <v>11559</v>
      </c>
      <c r="N146" s="1" t="s">
        <v>13085</v>
      </c>
      <c r="O146" s="1" t="s">
        <v>144</v>
      </c>
      <c r="P146" s="1" t="s">
        <v>13087</v>
      </c>
      <c r="Q146" s="1" t="s">
        <v>13087</v>
      </c>
      <c r="R146" s="1" t="s">
        <v>13877</v>
      </c>
      <c r="S146" s="1" t="s">
        <v>144</v>
      </c>
      <c r="T146" s="1"/>
      <c r="U146" s="1"/>
      <c r="V146" s="1" t="s">
        <v>13887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20337</v>
      </c>
      <c r="F147" s="1" t="s">
        <v>21159</v>
      </c>
      <c r="G147" s="1" t="s">
        <v>21945</v>
      </c>
      <c r="H147" s="1" t="s">
        <v>22733</v>
      </c>
      <c r="I147" s="1" t="s">
        <v>10020</v>
      </c>
      <c r="J147" s="1"/>
      <c r="K147" s="1" t="s">
        <v>23433</v>
      </c>
      <c r="L147" s="1" t="s">
        <v>145</v>
      </c>
      <c r="M147" s="1" t="s">
        <v>11560</v>
      </c>
      <c r="N147" s="1" t="s">
        <v>13085</v>
      </c>
      <c r="O147" s="1" t="s">
        <v>145</v>
      </c>
      <c r="P147" s="1" t="s">
        <v>13087</v>
      </c>
      <c r="Q147" s="1" t="s">
        <v>13087</v>
      </c>
      <c r="R147" s="1" t="s">
        <v>13877</v>
      </c>
      <c r="S147" s="1" t="s">
        <v>145</v>
      </c>
      <c r="T147" s="1"/>
      <c r="U147" s="1"/>
      <c r="V147" s="1" t="s">
        <v>13887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6790</v>
      </c>
      <c r="H148" s="1" t="s">
        <v>8392</v>
      </c>
      <c r="I148" s="1" t="s">
        <v>10021</v>
      </c>
      <c r="J148" s="1"/>
      <c r="K148" s="1" t="s">
        <v>23433</v>
      </c>
      <c r="L148" s="1" t="s">
        <v>146</v>
      </c>
      <c r="M148" s="1" t="s">
        <v>11561</v>
      </c>
      <c r="N148" s="1" t="s">
        <v>13085</v>
      </c>
      <c r="O148" s="1" t="s">
        <v>146</v>
      </c>
      <c r="P148" s="1" t="s">
        <v>13087</v>
      </c>
      <c r="Q148" s="1" t="s">
        <v>13087</v>
      </c>
      <c r="R148" s="1" t="s">
        <v>13877</v>
      </c>
      <c r="S148" s="1" t="s">
        <v>146</v>
      </c>
      <c r="T148" s="1"/>
      <c r="U148" s="1"/>
      <c r="V148" s="1" t="s">
        <v>13887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20338</v>
      </c>
      <c r="F149" s="1" t="s">
        <v>21160</v>
      </c>
      <c r="G149" s="1" t="s">
        <v>21946</v>
      </c>
      <c r="H149" s="1" t="s">
        <v>22734</v>
      </c>
      <c r="I149" s="1" t="s">
        <v>10022</v>
      </c>
      <c r="J149" s="1"/>
      <c r="K149" s="1" t="s">
        <v>23433</v>
      </c>
      <c r="L149" s="1" t="s">
        <v>147</v>
      </c>
      <c r="M149" s="1" t="s">
        <v>11562</v>
      </c>
      <c r="N149" s="1" t="s">
        <v>13085</v>
      </c>
      <c r="O149" s="1" t="s">
        <v>147</v>
      </c>
      <c r="P149" s="1" t="s">
        <v>13087</v>
      </c>
      <c r="Q149" s="1" t="s">
        <v>13087</v>
      </c>
      <c r="R149" s="1" t="s">
        <v>13877</v>
      </c>
      <c r="S149" s="1" t="s">
        <v>147</v>
      </c>
      <c r="T149" s="1"/>
      <c r="U149" s="1"/>
      <c r="V149" s="1" t="s">
        <v>13887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20339</v>
      </c>
      <c r="F150" s="1" t="s">
        <v>21161</v>
      </c>
      <c r="G150" s="1" t="s">
        <v>21947</v>
      </c>
      <c r="H150" s="1" t="s">
        <v>22735</v>
      </c>
      <c r="I150" s="1" t="s">
        <v>10023</v>
      </c>
      <c r="J150" s="1"/>
      <c r="K150" s="1" t="s">
        <v>23433</v>
      </c>
      <c r="L150" s="1" t="s">
        <v>148</v>
      </c>
      <c r="M150" s="1" t="s">
        <v>11563</v>
      </c>
      <c r="N150" s="1" t="s">
        <v>13085</v>
      </c>
      <c r="O150" s="1" t="s">
        <v>148</v>
      </c>
      <c r="P150" s="1" t="s">
        <v>13087</v>
      </c>
      <c r="Q150" s="1" t="s">
        <v>13087</v>
      </c>
      <c r="R150" s="1" t="s">
        <v>13877</v>
      </c>
      <c r="S150" s="1" t="s">
        <v>148</v>
      </c>
      <c r="T150" s="1"/>
      <c r="U150" s="1"/>
      <c r="V150" s="1" t="s">
        <v>13887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20340</v>
      </c>
      <c r="F151" s="1" t="s">
        <v>21162</v>
      </c>
      <c r="G151" s="1" t="s">
        <v>21948</v>
      </c>
      <c r="H151" s="1" t="s">
        <v>22736</v>
      </c>
      <c r="I151" s="1" t="s">
        <v>10024</v>
      </c>
      <c r="J151" s="1"/>
      <c r="K151" s="1" t="s">
        <v>23433</v>
      </c>
      <c r="L151" s="1" t="s">
        <v>149</v>
      </c>
      <c r="M151" s="1" t="s">
        <v>11564</v>
      </c>
      <c r="N151" s="1" t="s">
        <v>13085</v>
      </c>
      <c r="O151" s="1" t="s">
        <v>149</v>
      </c>
      <c r="P151" s="1" t="s">
        <v>13087</v>
      </c>
      <c r="Q151" s="1" t="s">
        <v>13087</v>
      </c>
      <c r="R151" s="1" t="s">
        <v>13877</v>
      </c>
      <c r="S151" s="1" t="s">
        <v>149</v>
      </c>
      <c r="T151" s="1"/>
      <c r="U151" s="1"/>
      <c r="V151" s="1" t="s">
        <v>13887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14035</v>
      </c>
      <c r="F152" s="1" t="s">
        <v>14035</v>
      </c>
      <c r="G152" s="1" t="s">
        <v>16273</v>
      </c>
      <c r="H152" s="1" t="s">
        <v>17375</v>
      </c>
      <c r="I152" s="1" t="s">
        <v>10025</v>
      </c>
      <c r="J152" s="1"/>
      <c r="K152" s="1" t="s">
        <v>23433</v>
      </c>
      <c r="L152" s="1" t="s">
        <v>150</v>
      </c>
      <c r="M152" s="1" t="s">
        <v>11565</v>
      </c>
      <c r="N152" s="1" t="s">
        <v>13085</v>
      </c>
      <c r="O152" s="1" t="s">
        <v>150</v>
      </c>
      <c r="P152" s="1" t="s">
        <v>13087</v>
      </c>
      <c r="Q152" s="1" t="s">
        <v>13087</v>
      </c>
      <c r="R152" s="1" t="s">
        <v>13877</v>
      </c>
      <c r="S152" s="1" t="s">
        <v>150</v>
      </c>
      <c r="T152" s="1"/>
      <c r="U152" s="1"/>
      <c r="V152" s="1" t="s">
        <v>13887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14036</v>
      </c>
      <c r="F153" s="1" t="s">
        <v>15179</v>
      </c>
      <c r="G153" s="1" t="s">
        <v>16274</v>
      </c>
      <c r="H153" s="1" t="s">
        <v>17376</v>
      </c>
      <c r="I153" s="1" t="s">
        <v>10026</v>
      </c>
      <c r="J153" s="1"/>
      <c r="K153" s="1" t="s">
        <v>23433</v>
      </c>
      <c r="L153" s="1" t="s">
        <v>151</v>
      </c>
      <c r="M153" s="1" t="s">
        <v>11566</v>
      </c>
      <c r="N153" s="1" t="s">
        <v>13085</v>
      </c>
      <c r="O153" s="1" t="s">
        <v>151</v>
      </c>
      <c r="P153" s="1" t="s">
        <v>13087</v>
      </c>
      <c r="Q153" s="1" t="s">
        <v>13087</v>
      </c>
      <c r="R153" s="1" t="s">
        <v>13877</v>
      </c>
      <c r="S153" s="1" t="s">
        <v>151</v>
      </c>
      <c r="T153" s="1"/>
      <c r="U153" s="1"/>
      <c r="V153" s="1" t="s">
        <v>13887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20341</v>
      </c>
      <c r="F154" s="1" t="s">
        <v>21163</v>
      </c>
      <c r="G154" s="1" t="s">
        <v>21949</v>
      </c>
      <c r="H154" s="1" t="s">
        <v>22737</v>
      </c>
      <c r="I154" s="1" t="s">
        <v>10027</v>
      </c>
      <c r="J154" s="1"/>
      <c r="K154" s="1" t="s">
        <v>23433</v>
      </c>
      <c r="L154" s="1" t="s">
        <v>152</v>
      </c>
      <c r="M154" s="1" t="s">
        <v>11567</v>
      </c>
      <c r="N154" s="1" t="s">
        <v>13085</v>
      </c>
      <c r="O154" s="1" t="s">
        <v>152</v>
      </c>
      <c r="P154" s="1" t="s">
        <v>13087</v>
      </c>
      <c r="Q154" s="1" t="s">
        <v>13087</v>
      </c>
      <c r="R154" s="1" t="s">
        <v>13877</v>
      </c>
      <c r="S154" s="1" t="s">
        <v>152</v>
      </c>
      <c r="T154" s="1"/>
      <c r="U154" s="1"/>
      <c r="V154" s="1" t="s">
        <v>13887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20342</v>
      </c>
      <c r="F155" s="1" t="s">
        <v>21164</v>
      </c>
      <c r="G155" s="1" t="s">
        <v>21950</v>
      </c>
      <c r="H155" s="1" t="s">
        <v>22738</v>
      </c>
      <c r="I155" s="1" t="s">
        <v>10028</v>
      </c>
      <c r="J155" s="1"/>
      <c r="K155" s="1" t="s">
        <v>23433</v>
      </c>
      <c r="L155" s="1" t="s">
        <v>153</v>
      </c>
      <c r="M155" s="1" t="s">
        <v>11568</v>
      </c>
      <c r="N155" s="1" t="s">
        <v>13085</v>
      </c>
      <c r="O155" s="1" t="s">
        <v>153</v>
      </c>
      <c r="P155" s="1" t="s">
        <v>13087</v>
      </c>
      <c r="Q155" s="1" t="s">
        <v>13087</v>
      </c>
      <c r="R155" s="1" t="s">
        <v>13877</v>
      </c>
      <c r="S155" s="1" t="s">
        <v>153</v>
      </c>
      <c r="T155" s="1"/>
      <c r="U155" s="1"/>
      <c r="V155" s="1" t="s">
        <v>13887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20343</v>
      </c>
      <c r="F156" s="1" t="s">
        <v>21165</v>
      </c>
      <c r="G156" s="1" t="s">
        <v>21951</v>
      </c>
      <c r="H156" s="1" t="s">
        <v>22739</v>
      </c>
      <c r="I156" s="1" t="s">
        <v>10029</v>
      </c>
      <c r="J156" s="1"/>
      <c r="K156" s="1" t="s">
        <v>23433</v>
      </c>
      <c r="L156" s="1" t="s">
        <v>154</v>
      </c>
      <c r="M156" s="1" t="s">
        <v>11569</v>
      </c>
      <c r="N156" s="1" t="s">
        <v>13085</v>
      </c>
      <c r="O156" s="1" t="s">
        <v>154</v>
      </c>
      <c r="P156" s="1" t="s">
        <v>13087</v>
      </c>
      <c r="Q156" s="1" t="s">
        <v>13087</v>
      </c>
      <c r="R156" s="1" t="s">
        <v>13877</v>
      </c>
      <c r="S156" s="1" t="s">
        <v>154</v>
      </c>
      <c r="T156" s="1"/>
      <c r="U156" s="1"/>
      <c r="V156" s="1" t="s">
        <v>13887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14040</v>
      </c>
      <c r="F157" s="1" t="s">
        <v>15183</v>
      </c>
      <c r="G157" s="1" t="s">
        <v>16278</v>
      </c>
      <c r="H157" s="1" t="s">
        <v>17380</v>
      </c>
      <c r="I157" s="1" t="s">
        <v>10030</v>
      </c>
      <c r="J157" s="1"/>
      <c r="K157" s="1" t="s">
        <v>23433</v>
      </c>
      <c r="L157" s="1" t="s">
        <v>155</v>
      </c>
      <c r="M157" s="1" t="s">
        <v>11570</v>
      </c>
      <c r="N157" s="1" t="s">
        <v>13085</v>
      </c>
      <c r="O157" s="1" t="s">
        <v>155</v>
      </c>
      <c r="P157" s="1" t="s">
        <v>13087</v>
      </c>
      <c r="Q157" s="1" t="s">
        <v>13087</v>
      </c>
      <c r="R157" s="1" t="s">
        <v>13877</v>
      </c>
      <c r="S157" s="1" t="s">
        <v>155</v>
      </c>
      <c r="T157" s="1"/>
      <c r="U157" s="1"/>
      <c r="V157" s="1" t="s">
        <v>13887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20344</v>
      </c>
      <c r="F158" s="1" t="s">
        <v>21166</v>
      </c>
      <c r="G158" s="1" t="s">
        <v>21952</v>
      </c>
      <c r="H158" s="1" t="s">
        <v>22740</v>
      </c>
      <c r="I158" s="1" t="s">
        <v>10031</v>
      </c>
      <c r="J158" s="1"/>
      <c r="K158" s="1" t="s">
        <v>23433</v>
      </c>
      <c r="L158" s="1" t="s">
        <v>156</v>
      </c>
      <c r="M158" s="1" t="s">
        <v>11571</v>
      </c>
      <c r="N158" s="1" t="s">
        <v>13085</v>
      </c>
      <c r="O158" s="1" t="s">
        <v>156</v>
      </c>
      <c r="P158" s="1" t="s">
        <v>13087</v>
      </c>
      <c r="Q158" s="1" t="s">
        <v>13087</v>
      </c>
      <c r="R158" s="1" t="s">
        <v>13877</v>
      </c>
      <c r="S158" s="1" t="s">
        <v>156</v>
      </c>
      <c r="T158" s="1"/>
      <c r="U158" s="1"/>
      <c r="V158" s="1" t="s">
        <v>13887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20345</v>
      </c>
      <c r="F159" s="1" t="s">
        <v>21167</v>
      </c>
      <c r="G159" s="1" t="s">
        <v>21953</v>
      </c>
      <c r="H159" s="1" t="s">
        <v>22741</v>
      </c>
      <c r="I159" s="1" t="s">
        <v>10032</v>
      </c>
      <c r="J159" s="1"/>
      <c r="K159" s="1" t="s">
        <v>23433</v>
      </c>
      <c r="L159" s="1" t="s">
        <v>157</v>
      </c>
      <c r="M159" s="1" t="s">
        <v>11572</v>
      </c>
      <c r="N159" s="1" t="s">
        <v>13085</v>
      </c>
      <c r="O159" s="1" t="s">
        <v>157</v>
      </c>
      <c r="P159" s="1" t="s">
        <v>13087</v>
      </c>
      <c r="Q159" s="1" t="s">
        <v>13087</v>
      </c>
      <c r="R159" s="1" t="s">
        <v>13877</v>
      </c>
      <c r="S159" s="1" t="s">
        <v>157</v>
      </c>
      <c r="T159" s="1"/>
      <c r="U159" s="1"/>
      <c r="V159" s="1" t="s">
        <v>13887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6802</v>
      </c>
      <c r="H160" s="1" t="s">
        <v>8404</v>
      </c>
      <c r="I160" s="1" t="s">
        <v>10033</v>
      </c>
      <c r="J160" s="1"/>
      <c r="K160" s="1" t="s">
        <v>23433</v>
      </c>
      <c r="L160" s="1" t="s">
        <v>158</v>
      </c>
      <c r="M160" s="1" t="s">
        <v>11573</v>
      </c>
      <c r="N160" s="1" t="s">
        <v>13085</v>
      </c>
      <c r="O160" s="1" t="s">
        <v>158</v>
      </c>
      <c r="P160" s="1" t="s">
        <v>13087</v>
      </c>
      <c r="Q160" s="1" t="s">
        <v>13087</v>
      </c>
      <c r="R160" s="1" t="s">
        <v>13877</v>
      </c>
      <c r="S160" s="1" t="s">
        <v>158</v>
      </c>
      <c r="T160" s="1"/>
      <c r="U160" s="1"/>
      <c r="V160" s="1" t="s">
        <v>13887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14043</v>
      </c>
      <c r="F161" s="1" t="s">
        <v>15186</v>
      </c>
      <c r="G161" s="1" t="s">
        <v>16281</v>
      </c>
      <c r="H161" s="1" t="s">
        <v>17383</v>
      </c>
      <c r="I161" s="1" t="s">
        <v>10034</v>
      </c>
      <c r="J161" s="1"/>
      <c r="K161" s="1" t="s">
        <v>23433</v>
      </c>
      <c r="L161" s="1" t="s">
        <v>159</v>
      </c>
      <c r="M161" s="1" t="s">
        <v>11574</v>
      </c>
      <c r="N161" s="1" t="s">
        <v>13085</v>
      </c>
      <c r="O161" s="1" t="s">
        <v>159</v>
      </c>
      <c r="P161" s="1" t="s">
        <v>13087</v>
      </c>
      <c r="Q161" s="1" t="s">
        <v>13087</v>
      </c>
      <c r="R161" s="1" t="s">
        <v>13877</v>
      </c>
      <c r="S161" s="1" t="s">
        <v>159</v>
      </c>
      <c r="T161" s="1"/>
      <c r="U161" s="1"/>
      <c r="V161" s="1" t="s">
        <v>13887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20346</v>
      </c>
      <c r="F162" s="1" t="s">
        <v>21168</v>
      </c>
      <c r="G162" s="1" t="s">
        <v>21954</v>
      </c>
      <c r="H162" s="1" t="s">
        <v>22742</v>
      </c>
      <c r="I162" s="1" t="s">
        <v>10035</v>
      </c>
      <c r="J162" s="1"/>
      <c r="K162" s="1" t="s">
        <v>23433</v>
      </c>
      <c r="L162" s="1" t="s">
        <v>160</v>
      </c>
      <c r="M162" s="1" t="s">
        <v>11575</v>
      </c>
      <c r="N162" s="1" t="s">
        <v>13085</v>
      </c>
      <c r="O162" s="1" t="s">
        <v>160</v>
      </c>
      <c r="P162" s="1" t="s">
        <v>13087</v>
      </c>
      <c r="Q162" s="1" t="s">
        <v>13087</v>
      </c>
      <c r="R162" s="1" t="s">
        <v>13877</v>
      </c>
      <c r="S162" s="1" t="s">
        <v>160</v>
      </c>
      <c r="T162" s="1"/>
      <c r="U162" s="1"/>
      <c r="V162" s="1" t="s">
        <v>13887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20347</v>
      </c>
      <c r="F163" s="1" t="s">
        <v>21169</v>
      </c>
      <c r="G163" s="1" t="s">
        <v>21955</v>
      </c>
      <c r="H163" s="1" t="s">
        <v>22743</v>
      </c>
      <c r="I163" s="1" t="s">
        <v>10036</v>
      </c>
      <c r="J163" s="1"/>
      <c r="K163" s="1" t="s">
        <v>23433</v>
      </c>
      <c r="L163" s="1" t="s">
        <v>161</v>
      </c>
      <c r="M163" s="1" t="s">
        <v>11576</v>
      </c>
      <c r="N163" s="1" t="s">
        <v>13085</v>
      </c>
      <c r="O163" s="1" t="s">
        <v>161</v>
      </c>
      <c r="P163" s="1" t="s">
        <v>13087</v>
      </c>
      <c r="Q163" s="1" t="s">
        <v>13087</v>
      </c>
      <c r="R163" s="1" t="s">
        <v>13877</v>
      </c>
      <c r="S163" s="1" t="s">
        <v>161</v>
      </c>
      <c r="T163" s="1"/>
      <c r="U163" s="1"/>
      <c r="V163" s="1" t="s">
        <v>13887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6806</v>
      </c>
      <c r="H164" s="1" t="s">
        <v>8408</v>
      </c>
      <c r="I164" s="1" t="s">
        <v>10037</v>
      </c>
      <c r="J164" s="1"/>
      <c r="K164" s="1" t="s">
        <v>23433</v>
      </c>
      <c r="L164" s="1" t="s">
        <v>162</v>
      </c>
      <c r="M164" s="1" t="s">
        <v>11577</v>
      </c>
      <c r="N164" s="1" t="s">
        <v>13085</v>
      </c>
      <c r="O164" s="1" t="s">
        <v>162</v>
      </c>
      <c r="P164" s="1" t="s">
        <v>13087</v>
      </c>
      <c r="Q164" s="1" t="s">
        <v>13087</v>
      </c>
      <c r="R164" s="1" t="s">
        <v>13877</v>
      </c>
      <c r="S164" s="1" t="s">
        <v>162</v>
      </c>
      <c r="T164" s="1"/>
      <c r="U164" s="1"/>
      <c r="V164" s="1" t="s">
        <v>13887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20348</v>
      </c>
      <c r="F165" s="1" t="s">
        <v>21170</v>
      </c>
      <c r="G165" s="1" t="s">
        <v>21956</v>
      </c>
      <c r="H165" s="1" t="s">
        <v>22744</v>
      </c>
      <c r="I165" s="1" t="s">
        <v>10038</v>
      </c>
      <c r="J165" s="1"/>
      <c r="K165" s="1" t="s">
        <v>23433</v>
      </c>
      <c r="L165" s="1" t="s">
        <v>163</v>
      </c>
      <c r="M165" s="1" t="s">
        <v>11578</v>
      </c>
      <c r="N165" s="1" t="s">
        <v>13085</v>
      </c>
      <c r="O165" s="1" t="s">
        <v>163</v>
      </c>
      <c r="P165" s="1" t="s">
        <v>13087</v>
      </c>
      <c r="Q165" s="1" t="s">
        <v>13087</v>
      </c>
      <c r="R165" s="1" t="s">
        <v>13877</v>
      </c>
      <c r="S165" s="1" t="s">
        <v>163</v>
      </c>
      <c r="T165" s="1"/>
      <c r="U165" s="1"/>
      <c r="V165" s="1" t="s">
        <v>13887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14046</v>
      </c>
      <c r="F166" s="1" t="s">
        <v>15189</v>
      </c>
      <c r="G166" s="1" t="s">
        <v>16284</v>
      </c>
      <c r="H166" s="1" t="s">
        <v>17386</v>
      </c>
      <c r="I166" s="1" t="s">
        <v>10039</v>
      </c>
      <c r="J166" s="1"/>
      <c r="K166" s="1" t="s">
        <v>23433</v>
      </c>
      <c r="L166" s="1" t="s">
        <v>164</v>
      </c>
      <c r="M166" s="1" t="s">
        <v>11579</v>
      </c>
      <c r="N166" s="1" t="s">
        <v>13085</v>
      </c>
      <c r="O166" s="1" t="s">
        <v>164</v>
      </c>
      <c r="P166" s="1" t="s">
        <v>23434</v>
      </c>
      <c r="Q166" s="1" t="s">
        <v>23455</v>
      </c>
      <c r="R166" s="1" t="s">
        <v>13877</v>
      </c>
      <c r="S166" s="1" t="s">
        <v>164</v>
      </c>
      <c r="T166" s="1" t="s">
        <v>24061</v>
      </c>
      <c r="U166" s="1"/>
      <c r="V166" s="1" t="s">
        <v>13887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6809</v>
      </c>
      <c r="H167" s="1" t="s">
        <v>8411</v>
      </c>
      <c r="I167" s="1" t="s">
        <v>10040</v>
      </c>
      <c r="J167" s="1"/>
      <c r="K167" s="1" t="s">
        <v>23433</v>
      </c>
      <c r="L167" s="1" t="s">
        <v>165</v>
      </c>
      <c r="M167" s="1" t="s">
        <v>11580</v>
      </c>
      <c r="N167" s="1" t="s">
        <v>13085</v>
      </c>
      <c r="O167" s="1" t="s">
        <v>165</v>
      </c>
      <c r="P167" s="1" t="s">
        <v>23434</v>
      </c>
      <c r="Q167" s="1" t="s">
        <v>23456</v>
      </c>
      <c r="R167" s="1" t="s">
        <v>13877</v>
      </c>
      <c r="S167" s="1" t="s">
        <v>165</v>
      </c>
      <c r="T167" s="1"/>
      <c r="U167" s="1"/>
      <c r="V167" s="1" t="s">
        <v>13887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20349</v>
      </c>
      <c r="F168" s="1" t="s">
        <v>21171</v>
      </c>
      <c r="G168" s="1" t="s">
        <v>21957</v>
      </c>
      <c r="H168" s="1" t="s">
        <v>22745</v>
      </c>
      <c r="I168" s="1" t="s">
        <v>10041</v>
      </c>
      <c r="J168" s="1"/>
      <c r="K168" s="1" t="s">
        <v>23433</v>
      </c>
      <c r="L168" s="1" t="s">
        <v>166</v>
      </c>
      <c r="M168" s="1" t="s">
        <v>11581</v>
      </c>
      <c r="N168" s="1" t="s">
        <v>13085</v>
      </c>
      <c r="O168" s="1" t="s">
        <v>166</v>
      </c>
      <c r="P168" s="1" t="s">
        <v>23434</v>
      </c>
      <c r="Q168" s="1" t="s">
        <v>23457</v>
      </c>
      <c r="R168" s="1" t="s">
        <v>13877</v>
      </c>
      <c r="S168" s="1" t="s">
        <v>166</v>
      </c>
      <c r="T168" s="1"/>
      <c r="U168" s="1"/>
      <c r="V168" s="1" t="s">
        <v>13887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20350</v>
      </c>
      <c r="F169" s="1" t="s">
        <v>21172</v>
      </c>
      <c r="G169" s="1" t="s">
        <v>21958</v>
      </c>
      <c r="H169" s="1" t="s">
        <v>22746</v>
      </c>
      <c r="I169" s="1" t="s">
        <v>10042</v>
      </c>
      <c r="J169" s="1"/>
      <c r="K169" s="1" t="s">
        <v>23433</v>
      </c>
      <c r="L169" s="1" t="s">
        <v>167</v>
      </c>
      <c r="M169" s="1" t="s">
        <v>11582</v>
      </c>
      <c r="N169" s="1" t="s">
        <v>13085</v>
      </c>
      <c r="O169" s="1" t="s">
        <v>167</v>
      </c>
      <c r="P169" s="1" t="s">
        <v>23434</v>
      </c>
      <c r="Q169" s="1" t="s">
        <v>23458</v>
      </c>
      <c r="R169" s="1" t="s">
        <v>13877</v>
      </c>
      <c r="S169" s="1" t="s">
        <v>167</v>
      </c>
      <c r="T169" s="1"/>
      <c r="U169" s="1"/>
      <c r="V169" s="1" t="s">
        <v>13887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6812</v>
      </c>
      <c r="H170" s="1" t="s">
        <v>8414</v>
      </c>
      <c r="I170" s="1" t="s">
        <v>10043</v>
      </c>
      <c r="J170" s="1"/>
      <c r="K170" s="1" t="s">
        <v>23433</v>
      </c>
      <c r="L170" s="1" t="s">
        <v>168</v>
      </c>
      <c r="M170" s="1" t="s">
        <v>11583</v>
      </c>
      <c r="N170" s="1" t="s">
        <v>13085</v>
      </c>
      <c r="O170" s="1" t="s">
        <v>168</v>
      </c>
      <c r="P170" s="1" t="s">
        <v>23434</v>
      </c>
      <c r="Q170" s="1" t="s">
        <v>23459</v>
      </c>
      <c r="R170" s="1" t="s">
        <v>13877</v>
      </c>
      <c r="S170" s="1" t="s">
        <v>168</v>
      </c>
      <c r="T170" s="1"/>
      <c r="U170" s="1"/>
      <c r="V170" s="1" t="s">
        <v>13887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20351</v>
      </c>
      <c r="F171" s="1" t="s">
        <v>21173</v>
      </c>
      <c r="G171" s="1" t="s">
        <v>21959</v>
      </c>
      <c r="H171" s="1" t="s">
        <v>21173</v>
      </c>
      <c r="I171" s="1" t="s">
        <v>10044</v>
      </c>
      <c r="J171" s="1"/>
      <c r="K171" s="1" t="s">
        <v>23433</v>
      </c>
      <c r="L171" s="1" t="s">
        <v>169</v>
      </c>
      <c r="M171" s="1" t="s">
        <v>11584</v>
      </c>
      <c r="N171" s="1" t="s">
        <v>13085</v>
      </c>
      <c r="O171" s="1" t="s">
        <v>169</v>
      </c>
      <c r="P171" s="1" t="s">
        <v>23434</v>
      </c>
      <c r="Q171" s="1" t="s">
        <v>23460</v>
      </c>
      <c r="R171" s="1" t="s">
        <v>13877</v>
      </c>
      <c r="S171" s="1" t="s">
        <v>169</v>
      </c>
      <c r="T171" s="1"/>
      <c r="U171" s="1"/>
      <c r="V171" s="1" t="s">
        <v>13887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20352</v>
      </c>
      <c r="F172" s="1" t="s">
        <v>21174</v>
      </c>
      <c r="G172" s="1" t="s">
        <v>21960</v>
      </c>
      <c r="H172" s="1" t="s">
        <v>22747</v>
      </c>
      <c r="I172" s="1" t="s">
        <v>10045</v>
      </c>
      <c r="J172" s="1"/>
      <c r="K172" s="1" t="s">
        <v>23433</v>
      </c>
      <c r="L172" s="1" t="s">
        <v>170</v>
      </c>
      <c r="M172" s="1" t="s">
        <v>11585</v>
      </c>
      <c r="N172" s="1" t="s">
        <v>13085</v>
      </c>
      <c r="O172" s="1" t="s">
        <v>170</v>
      </c>
      <c r="P172" s="1" t="s">
        <v>23434</v>
      </c>
      <c r="Q172" s="1" t="s">
        <v>23461</v>
      </c>
      <c r="R172" s="1" t="s">
        <v>13877</v>
      </c>
      <c r="S172" s="1" t="s">
        <v>170</v>
      </c>
      <c r="T172" s="1"/>
      <c r="U172" s="1"/>
      <c r="V172" s="1" t="s">
        <v>13887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20353</v>
      </c>
      <c r="F173" s="1" t="s">
        <v>21175</v>
      </c>
      <c r="G173" s="1" t="s">
        <v>21961</v>
      </c>
      <c r="H173" s="1" t="s">
        <v>22748</v>
      </c>
      <c r="I173" s="1" t="s">
        <v>10046</v>
      </c>
      <c r="J173" s="1"/>
      <c r="K173" s="1" t="s">
        <v>23433</v>
      </c>
      <c r="L173" s="1" t="s">
        <v>171</v>
      </c>
      <c r="M173" s="1" t="s">
        <v>11586</v>
      </c>
      <c r="N173" s="1" t="s">
        <v>13085</v>
      </c>
      <c r="O173" s="1" t="s">
        <v>171</v>
      </c>
      <c r="P173" s="1" t="s">
        <v>23434</v>
      </c>
      <c r="Q173" s="1" t="s">
        <v>23462</v>
      </c>
      <c r="R173" s="1" t="s">
        <v>13877</v>
      </c>
      <c r="S173" s="1" t="s">
        <v>171</v>
      </c>
      <c r="T173" s="1"/>
      <c r="U173" s="1"/>
      <c r="V173" s="1" t="s">
        <v>13887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20354</v>
      </c>
      <c r="F174" s="1" t="s">
        <v>21176</v>
      </c>
      <c r="G174" s="1" t="s">
        <v>21962</v>
      </c>
      <c r="H174" s="1" t="s">
        <v>22749</v>
      </c>
      <c r="I174" s="1" t="s">
        <v>10047</v>
      </c>
      <c r="J174" s="1"/>
      <c r="K174" s="1" t="s">
        <v>23433</v>
      </c>
      <c r="L174" s="1" t="s">
        <v>172</v>
      </c>
      <c r="M174" s="1" t="s">
        <v>11587</v>
      </c>
      <c r="N174" s="1" t="s">
        <v>13085</v>
      </c>
      <c r="O174" s="1" t="s">
        <v>172</v>
      </c>
      <c r="P174" s="1" t="s">
        <v>23434</v>
      </c>
      <c r="Q174" s="1" t="s">
        <v>23463</v>
      </c>
      <c r="R174" s="1" t="s">
        <v>13877</v>
      </c>
      <c r="S174" s="1" t="s">
        <v>172</v>
      </c>
      <c r="T174" s="1"/>
      <c r="U174" s="1"/>
      <c r="V174" s="1" t="s">
        <v>13887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20355</v>
      </c>
      <c r="F175" s="1" t="s">
        <v>21177</v>
      </c>
      <c r="G175" s="1" t="s">
        <v>21963</v>
      </c>
      <c r="H175" s="1" t="s">
        <v>22750</v>
      </c>
      <c r="I175" s="1" t="s">
        <v>10048</v>
      </c>
      <c r="J175" s="1"/>
      <c r="K175" s="1" t="s">
        <v>23433</v>
      </c>
      <c r="L175" s="1" t="s">
        <v>173</v>
      </c>
      <c r="M175" s="1" t="s">
        <v>11588</v>
      </c>
      <c r="N175" s="1" t="s">
        <v>13085</v>
      </c>
      <c r="O175" s="1" t="s">
        <v>173</v>
      </c>
      <c r="P175" s="1" t="s">
        <v>23434</v>
      </c>
      <c r="Q175" s="1" t="s">
        <v>23464</v>
      </c>
      <c r="R175" s="1" t="s">
        <v>13877</v>
      </c>
      <c r="S175" s="1" t="s">
        <v>173</v>
      </c>
      <c r="T175" s="1"/>
      <c r="U175" s="1"/>
      <c r="V175" s="1" t="s">
        <v>13887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20356</v>
      </c>
      <c r="F176" s="1" t="s">
        <v>21178</v>
      </c>
      <c r="G176" s="1" t="s">
        <v>21964</v>
      </c>
      <c r="H176" s="1" t="s">
        <v>22751</v>
      </c>
      <c r="I176" s="1" t="s">
        <v>10049</v>
      </c>
      <c r="J176" s="1"/>
      <c r="K176" s="1" t="s">
        <v>23433</v>
      </c>
      <c r="L176" s="1" t="s">
        <v>174</v>
      </c>
      <c r="M176" s="1" t="s">
        <v>11589</v>
      </c>
      <c r="N176" s="1" t="s">
        <v>13085</v>
      </c>
      <c r="O176" s="1" t="s">
        <v>174</v>
      </c>
      <c r="P176" s="1" t="s">
        <v>23434</v>
      </c>
      <c r="Q176" s="1" t="s">
        <v>23465</v>
      </c>
      <c r="R176" s="1" t="s">
        <v>13877</v>
      </c>
      <c r="S176" s="1" t="s">
        <v>174</v>
      </c>
      <c r="T176" s="1"/>
      <c r="U176" s="1"/>
      <c r="V176" s="1" t="s">
        <v>13887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6819</v>
      </c>
      <c r="H177" s="1" t="s">
        <v>8420</v>
      </c>
      <c r="I177" s="1" t="s">
        <v>10050</v>
      </c>
      <c r="J177" s="1"/>
      <c r="K177" s="1" t="s">
        <v>23433</v>
      </c>
      <c r="L177" s="1" t="s">
        <v>175</v>
      </c>
      <c r="M177" s="1" t="s">
        <v>11590</v>
      </c>
      <c r="N177" s="1" t="s">
        <v>13085</v>
      </c>
      <c r="O177" s="1" t="s">
        <v>175</v>
      </c>
      <c r="P177" s="1" t="s">
        <v>23434</v>
      </c>
      <c r="Q177" s="1" t="s">
        <v>23466</v>
      </c>
      <c r="R177" s="1" t="s">
        <v>13877</v>
      </c>
      <c r="S177" s="1" t="s">
        <v>175</v>
      </c>
      <c r="T177" s="1"/>
      <c r="U177" s="1"/>
      <c r="V177" s="1" t="s">
        <v>13887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20357</v>
      </c>
      <c r="F178" s="1" t="s">
        <v>21179</v>
      </c>
      <c r="G178" s="1" t="s">
        <v>21965</v>
      </c>
      <c r="H178" s="1" t="s">
        <v>22752</v>
      </c>
      <c r="I178" s="1" t="s">
        <v>10051</v>
      </c>
      <c r="J178" s="1"/>
      <c r="K178" s="1" t="s">
        <v>23433</v>
      </c>
      <c r="L178" s="1" t="s">
        <v>176</v>
      </c>
      <c r="M178" s="1" t="s">
        <v>11591</v>
      </c>
      <c r="N178" s="1" t="s">
        <v>13085</v>
      </c>
      <c r="O178" s="1" t="s">
        <v>176</v>
      </c>
      <c r="P178" s="1" t="s">
        <v>23434</v>
      </c>
      <c r="Q178" s="1" t="s">
        <v>23467</v>
      </c>
      <c r="R178" s="1" t="s">
        <v>13877</v>
      </c>
      <c r="S178" s="1" t="s">
        <v>176</v>
      </c>
      <c r="T178" s="1"/>
      <c r="U178" s="1"/>
      <c r="V178" s="1" t="s">
        <v>13887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20358</v>
      </c>
      <c r="F179" s="1" t="s">
        <v>21180</v>
      </c>
      <c r="G179" s="1" t="s">
        <v>21966</v>
      </c>
      <c r="H179" s="1" t="s">
        <v>22753</v>
      </c>
      <c r="I179" s="1" t="s">
        <v>10052</v>
      </c>
      <c r="J179" s="1"/>
      <c r="K179" s="1" t="s">
        <v>23433</v>
      </c>
      <c r="L179" s="1" t="s">
        <v>177</v>
      </c>
      <c r="M179" s="1" t="s">
        <v>11592</v>
      </c>
      <c r="N179" s="1" t="s">
        <v>13085</v>
      </c>
      <c r="O179" s="1" t="s">
        <v>177</v>
      </c>
      <c r="P179" s="1" t="s">
        <v>23434</v>
      </c>
      <c r="Q179" s="1" t="s">
        <v>23468</v>
      </c>
      <c r="R179" s="1" t="s">
        <v>13877</v>
      </c>
      <c r="S179" s="1" t="s">
        <v>177</v>
      </c>
      <c r="T179" s="1"/>
      <c r="U179" s="1"/>
      <c r="V179" s="1" t="s">
        <v>13887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6822</v>
      </c>
      <c r="H180" s="1" t="s">
        <v>8423</v>
      </c>
      <c r="I180" s="1" t="s">
        <v>10053</v>
      </c>
      <c r="J180" s="1"/>
      <c r="K180" s="1" t="s">
        <v>23433</v>
      </c>
      <c r="L180" s="1" t="s">
        <v>178</v>
      </c>
      <c r="M180" s="1" t="s">
        <v>11593</v>
      </c>
      <c r="N180" s="1" t="s">
        <v>13085</v>
      </c>
      <c r="O180" s="1" t="s">
        <v>178</v>
      </c>
      <c r="P180" s="1" t="s">
        <v>23434</v>
      </c>
      <c r="Q180" s="1" t="s">
        <v>23469</v>
      </c>
      <c r="R180" s="1" t="s">
        <v>13877</v>
      </c>
      <c r="S180" s="1" t="s">
        <v>178</v>
      </c>
      <c r="T180" s="1"/>
      <c r="U180" s="1"/>
      <c r="V180" s="1" t="s">
        <v>13887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20359</v>
      </c>
      <c r="F181" s="1" t="s">
        <v>21181</v>
      </c>
      <c r="G181" s="1" t="s">
        <v>21967</v>
      </c>
      <c r="H181" s="1" t="s">
        <v>22754</v>
      </c>
      <c r="I181" s="1" t="s">
        <v>10054</v>
      </c>
      <c r="J181" s="1"/>
      <c r="K181" s="1" t="s">
        <v>23433</v>
      </c>
      <c r="L181" s="1" t="s">
        <v>179</v>
      </c>
      <c r="M181" s="1" t="s">
        <v>11594</v>
      </c>
      <c r="N181" s="1" t="s">
        <v>13085</v>
      </c>
      <c r="O181" s="1" t="s">
        <v>179</v>
      </c>
      <c r="P181" s="1" t="s">
        <v>23434</v>
      </c>
      <c r="Q181" s="1" t="s">
        <v>23470</v>
      </c>
      <c r="R181" s="1" t="s">
        <v>13877</v>
      </c>
      <c r="S181" s="1" t="s">
        <v>179</v>
      </c>
      <c r="T181" s="1"/>
      <c r="U181" s="1"/>
      <c r="V181" s="1" t="s">
        <v>13887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20360</v>
      </c>
      <c r="F182" s="1" t="s">
        <v>21182</v>
      </c>
      <c r="G182" s="1" t="s">
        <v>21968</v>
      </c>
      <c r="H182" s="1" t="s">
        <v>22755</v>
      </c>
      <c r="I182" s="1" t="s">
        <v>10055</v>
      </c>
      <c r="J182" s="1"/>
      <c r="K182" s="1" t="s">
        <v>23433</v>
      </c>
      <c r="L182" s="1" t="s">
        <v>180</v>
      </c>
      <c r="M182" s="1" t="s">
        <v>11595</v>
      </c>
      <c r="N182" s="1" t="s">
        <v>13085</v>
      </c>
      <c r="O182" s="1" t="s">
        <v>180</v>
      </c>
      <c r="P182" s="1" t="s">
        <v>23434</v>
      </c>
      <c r="Q182" s="1" t="s">
        <v>23471</v>
      </c>
      <c r="R182" s="1" t="s">
        <v>13877</v>
      </c>
      <c r="S182" s="1" t="s">
        <v>180</v>
      </c>
      <c r="T182" s="1"/>
      <c r="U182" s="1"/>
      <c r="V182" s="1" t="s">
        <v>13887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20361</v>
      </c>
      <c r="F183" s="1" t="s">
        <v>21183</v>
      </c>
      <c r="G183" s="1" t="s">
        <v>21969</v>
      </c>
      <c r="H183" s="1" t="s">
        <v>22756</v>
      </c>
      <c r="I183" s="1" t="s">
        <v>10056</v>
      </c>
      <c r="J183" s="1"/>
      <c r="K183" s="1" t="s">
        <v>23433</v>
      </c>
      <c r="L183" s="1" t="s">
        <v>181</v>
      </c>
      <c r="M183" s="1" t="s">
        <v>11596</v>
      </c>
      <c r="N183" s="1" t="s">
        <v>13085</v>
      </c>
      <c r="O183" s="1" t="s">
        <v>181</v>
      </c>
      <c r="P183" s="1" t="s">
        <v>23434</v>
      </c>
      <c r="Q183" s="1" t="s">
        <v>23472</v>
      </c>
      <c r="R183" s="1" t="s">
        <v>13877</v>
      </c>
      <c r="S183" s="1" t="s">
        <v>181</v>
      </c>
      <c r="T183" s="1"/>
      <c r="U183" s="1"/>
      <c r="V183" s="1" t="s">
        <v>13887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20362</v>
      </c>
      <c r="F184" s="1" t="s">
        <v>21184</v>
      </c>
      <c r="G184" s="1" t="s">
        <v>21970</v>
      </c>
      <c r="H184" s="1" t="s">
        <v>22757</v>
      </c>
      <c r="I184" s="1" t="s">
        <v>10057</v>
      </c>
      <c r="J184" s="1"/>
      <c r="K184" s="1" t="s">
        <v>23433</v>
      </c>
      <c r="L184" s="1" t="s">
        <v>182</v>
      </c>
      <c r="M184" s="1" t="s">
        <v>11597</v>
      </c>
      <c r="N184" s="1" t="s">
        <v>13085</v>
      </c>
      <c r="O184" s="1" t="s">
        <v>182</v>
      </c>
      <c r="P184" s="1" t="s">
        <v>23434</v>
      </c>
      <c r="Q184" s="1" t="s">
        <v>23473</v>
      </c>
      <c r="R184" s="1" t="s">
        <v>13877</v>
      </c>
      <c r="S184" s="1" t="s">
        <v>182</v>
      </c>
      <c r="T184" s="1"/>
      <c r="U184" s="1"/>
      <c r="V184" s="1" t="s">
        <v>13887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20363</v>
      </c>
      <c r="F185" s="1" t="s">
        <v>21185</v>
      </c>
      <c r="G185" s="1" t="s">
        <v>21971</v>
      </c>
      <c r="H185" s="1" t="s">
        <v>22758</v>
      </c>
      <c r="I185" s="1" t="s">
        <v>10058</v>
      </c>
      <c r="J185" s="1"/>
      <c r="K185" s="1" t="s">
        <v>23433</v>
      </c>
      <c r="L185" s="1" t="s">
        <v>183</v>
      </c>
      <c r="M185" s="1" t="s">
        <v>11598</v>
      </c>
      <c r="N185" s="1" t="s">
        <v>13085</v>
      </c>
      <c r="O185" s="1" t="s">
        <v>183</v>
      </c>
      <c r="P185" s="1" t="s">
        <v>23434</v>
      </c>
      <c r="Q185" s="1" t="s">
        <v>23474</v>
      </c>
      <c r="R185" s="1" t="s">
        <v>13877</v>
      </c>
      <c r="S185" s="1" t="s">
        <v>183</v>
      </c>
      <c r="T185" s="1"/>
      <c r="U185" s="1"/>
      <c r="V185" s="1" t="s">
        <v>13887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6828</v>
      </c>
      <c r="H186" s="1" t="s">
        <v>8429</v>
      </c>
      <c r="I186" s="1" t="s">
        <v>10059</v>
      </c>
      <c r="J186" s="1"/>
      <c r="K186" s="1" t="s">
        <v>23433</v>
      </c>
      <c r="L186" s="1" t="s">
        <v>184</v>
      </c>
      <c r="M186" s="1" t="s">
        <v>11599</v>
      </c>
      <c r="N186" s="1" t="s">
        <v>13085</v>
      </c>
      <c r="O186" s="1" t="s">
        <v>184</v>
      </c>
      <c r="P186" s="1" t="s">
        <v>23434</v>
      </c>
      <c r="Q186" s="1" t="s">
        <v>23475</v>
      </c>
      <c r="R186" s="1" t="s">
        <v>13877</v>
      </c>
      <c r="S186" s="1" t="s">
        <v>184</v>
      </c>
      <c r="T186" s="1"/>
      <c r="U186" s="1"/>
      <c r="V186" s="1" t="s">
        <v>13887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20364</v>
      </c>
      <c r="F187" s="1" t="s">
        <v>21186</v>
      </c>
      <c r="G187" s="1" t="s">
        <v>21972</v>
      </c>
      <c r="H187" s="1" t="s">
        <v>22759</v>
      </c>
      <c r="I187" s="1" t="s">
        <v>10060</v>
      </c>
      <c r="J187" s="1"/>
      <c r="K187" s="1" t="s">
        <v>23433</v>
      </c>
      <c r="L187" s="1" t="s">
        <v>185</v>
      </c>
      <c r="M187" s="1" t="s">
        <v>11600</v>
      </c>
      <c r="N187" s="1" t="s">
        <v>13085</v>
      </c>
      <c r="O187" s="1" t="s">
        <v>185</v>
      </c>
      <c r="P187" s="1" t="s">
        <v>23434</v>
      </c>
      <c r="Q187" s="1" t="s">
        <v>23476</v>
      </c>
      <c r="R187" s="1" t="s">
        <v>13877</v>
      </c>
      <c r="S187" s="1" t="s">
        <v>185</v>
      </c>
      <c r="T187" s="1"/>
      <c r="U187" s="1"/>
      <c r="V187" s="1" t="s">
        <v>13887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20365</v>
      </c>
      <c r="F188" s="1" t="s">
        <v>21187</v>
      </c>
      <c r="G188" s="1" t="s">
        <v>21973</v>
      </c>
      <c r="H188" s="1" t="s">
        <v>22760</v>
      </c>
      <c r="I188" s="1" t="s">
        <v>10061</v>
      </c>
      <c r="J188" s="1"/>
      <c r="K188" s="1" t="s">
        <v>23433</v>
      </c>
      <c r="L188" s="1" t="s">
        <v>186</v>
      </c>
      <c r="M188" s="1" t="s">
        <v>11601</v>
      </c>
      <c r="N188" s="1" t="s">
        <v>13085</v>
      </c>
      <c r="O188" s="1" t="s">
        <v>186</v>
      </c>
      <c r="P188" s="1" t="s">
        <v>23434</v>
      </c>
      <c r="Q188" s="1" t="s">
        <v>23477</v>
      </c>
      <c r="R188" s="1" t="s">
        <v>13877</v>
      </c>
      <c r="S188" s="1" t="s">
        <v>186</v>
      </c>
      <c r="T188" s="1"/>
      <c r="U188" s="1"/>
      <c r="V188" s="1" t="s">
        <v>13887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6831</v>
      </c>
      <c r="H189" s="1" t="s">
        <v>8432</v>
      </c>
      <c r="I189" s="1" t="s">
        <v>10062</v>
      </c>
      <c r="J189" s="1"/>
      <c r="K189" s="1" t="s">
        <v>23433</v>
      </c>
      <c r="L189" s="1" t="s">
        <v>187</v>
      </c>
      <c r="M189" s="1" t="s">
        <v>11602</v>
      </c>
      <c r="N189" s="1" t="s">
        <v>13085</v>
      </c>
      <c r="O189" s="1" t="s">
        <v>187</v>
      </c>
      <c r="P189" s="1" t="s">
        <v>23434</v>
      </c>
      <c r="Q189" s="1" t="s">
        <v>23478</v>
      </c>
      <c r="R189" s="1" t="s">
        <v>13877</v>
      </c>
      <c r="S189" s="1" t="s">
        <v>187</v>
      </c>
      <c r="T189" s="1"/>
      <c r="U189" s="1"/>
      <c r="V189" s="1" t="s">
        <v>13887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6832</v>
      </c>
      <c r="H190" s="1" t="s">
        <v>8433</v>
      </c>
      <c r="I190" s="1" t="s">
        <v>10063</v>
      </c>
      <c r="J190" s="1"/>
      <c r="K190" s="1" t="s">
        <v>23433</v>
      </c>
      <c r="L190" s="1" t="s">
        <v>188</v>
      </c>
      <c r="M190" s="1" t="s">
        <v>11603</v>
      </c>
      <c r="N190" s="1" t="s">
        <v>13085</v>
      </c>
      <c r="O190" s="1" t="s">
        <v>188</v>
      </c>
      <c r="P190" s="1" t="s">
        <v>23434</v>
      </c>
      <c r="Q190" s="1" t="s">
        <v>23479</v>
      </c>
      <c r="R190" s="1" t="s">
        <v>13877</v>
      </c>
      <c r="S190" s="1" t="s">
        <v>188</v>
      </c>
      <c r="T190" s="1"/>
      <c r="U190" s="1"/>
      <c r="V190" s="1" t="s">
        <v>13887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20366</v>
      </c>
      <c r="F191" s="1" t="s">
        <v>21188</v>
      </c>
      <c r="G191" s="1" t="s">
        <v>21974</v>
      </c>
      <c r="H191" s="1" t="s">
        <v>22761</v>
      </c>
      <c r="I191" s="1" t="s">
        <v>10064</v>
      </c>
      <c r="J191" s="1"/>
      <c r="K191" s="1" t="s">
        <v>23433</v>
      </c>
      <c r="L191" s="1" t="s">
        <v>189</v>
      </c>
      <c r="M191" s="1" t="s">
        <v>11604</v>
      </c>
      <c r="N191" s="1" t="s">
        <v>13085</v>
      </c>
      <c r="O191" s="1" t="s">
        <v>189</v>
      </c>
      <c r="P191" s="1" t="s">
        <v>23434</v>
      </c>
      <c r="Q191" s="1" t="s">
        <v>23480</v>
      </c>
      <c r="R191" s="1" t="s">
        <v>13877</v>
      </c>
      <c r="S191" s="1" t="s">
        <v>189</v>
      </c>
      <c r="T191" s="1"/>
      <c r="U191" s="1"/>
      <c r="V191" s="1" t="s">
        <v>13887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20367</v>
      </c>
      <c r="F192" s="1" t="s">
        <v>21189</v>
      </c>
      <c r="G192" s="1" t="s">
        <v>21975</v>
      </c>
      <c r="H192" s="1" t="s">
        <v>22762</v>
      </c>
      <c r="I192" s="1" t="s">
        <v>10065</v>
      </c>
      <c r="J192" s="1"/>
      <c r="K192" s="1" t="s">
        <v>23433</v>
      </c>
      <c r="L192" s="1" t="s">
        <v>190</v>
      </c>
      <c r="M192" s="1" t="s">
        <v>11605</v>
      </c>
      <c r="N192" s="1" t="s">
        <v>13085</v>
      </c>
      <c r="O192" s="1" t="s">
        <v>190</v>
      </c>
      <c r="P192" s="1" t="s">
        <v>23434</v>
      </c>
      <c r="Q192" s="1" t="s">
        <v>23481</v>
      </c>
      <c r="R192" s="1" t="s">
        <v>13877</v>
      </c>
      <c r="S192" s="1" t="s">
        <v>190</v>
      </c>
      <c r="T192" s="1"/>
      <c r="U192" s="1"/>
      <c r="V192" s="1" t="s">
        <v>13887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20368</v>
      </c>
      <c r="F193" s="1" t="s">
        <v>21190</v>
      </c>
      <c r="G193" s="1" t="s">
        <v>21976</v>
      </c>
      <c r="H193" s="1" t="s">
        <v>22763</v>
      </c>
      <c r="I193" s="1" t="s">
        <v>10066</v>
      </c>
      <c r="J193" s="1"/>
      <c r="K193" s="1" t="s">
        <v>23433</v>
      </c>
      <c r="L193" s="1" t="s">
        <v>191</v>
      </c>
      <c r="M193" s="1" t="s">
        <v>11606</v>
      </c>
      <c r="N193" s="1" t="s">
        <v>13085</v>
      </c>
      <c r="O193" s="1" t="s">
        <v>191</v>
      </c>
      <c r="P193" s="1" t="s">
        <v>23434</v>
      </c>
      <c r="Q193" s="1" t="s">
        <v>23482</v>
      </c>
      <c r="R193" s="1" t="s">
        <v>13877</v>
      </c>
      <c r="S193" s="1" t="s">
        <v>191</v>
      </c>
      <c r="T193" s="1"/>
      <c r="U193" s="1"/>
      <c r="V193" s="1" t="s">
        <v>13887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20369</v>
      </c>
      <c r="F194" s="1" t="s">
        <v>21191</v>
      </c>
      <c r="G194" s="1" t="s">
        <v>21977</v>
      </c>
      <c r="H194" s="1" t="s">
        <v>22764</v>
      </c>
      <c r="I194" s="1" t="s">
        <v>10067</v>
      </c>
      <c r="J194" s="1"/>
      <c r="K194" s="1" t="s">
        <v>23433</v>
      </c>
      <c r="L194" s="1" t="s">
        <v>192</v>
      </c>
      <c r="M194" s="1" t="s">
        <v>11607</v>
      </c>
      <c r="N194" s="1" t="s">
        <v>13085</v>
      </c>
      <c r="O194" s="1" t="s">
        <v>192</v>
      </c>
      <c r="P194" s="1" t="s">
        <v>23434</v>
      </c>
      <c r="Q194" s="1" t="s">
        <v>23483</v>
      </c>
      <c r="R194" s="1" t="s">
        <v>13877</v>
      </c>
      <c r="S194" s="1" t="s">
        <v>192</v>
      </c>
      <c r="T194" s="1"/>
      <c r="U194" s="1"/>
      <c r="V194" s="1" t="s">
        <v>13887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20370</v>
      </c>
      <c r="F195" s="1" t="s">
        <v>21192</v>
      </c>
      <c r="G195" s="1" t="s">
        <v>20370</v>
      </c>
      <c r="H195" s="1" t="s">
        <v>22765</v>
      </c>
      <c r="I195" s="1" t="s">
        <v>10068</v>
      </c>
      <c r="J195" s="1"/>
      <c r="K195" s="1" t="s">
        <v>23433</v>
      </c>
      <c r="L195" s="1" t="s">
        <v>193</v>
      </c>
      <c r="M195" s="1" t="s">
        <v>11608</v>
      </c>
      <c r="N195" s="1" t="s">
        <v>13085</v>
      </c>
      <c r="O195" s="1" t="s">
        <v>193</v>
      </c>
      <c r="P195" s="1" t="s">
        <v>23435</v>
      </c>
      <c r="Q195" s="1" t="s">
        <v>23435</v>
      </c>
      <c r="R195" s="1" t="s">
        <v>13877</v>
      </c>
      <c r="S195" s="1" t="s">
        <v>193</v>
      </c>
      <c r="T195" s="1"/>
      <c r="U195" s="1" t="s">
        <v>24072</v>
      </c>
      <c r="V195" s="1" t="s">
        <v>13887</v>
      </c>
      <c r="W195" s="1" t="s">
        <v>193</v>
      </c>
      <c r="X195" s="1" t="s">
        <v>24081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6837</v>
      </c>
      <c r="H196" s="1" t="s">
        <v>8439</v>
      </c>
      <c r="I196" s="1" t="s">
        <v>10069</v>
      </c>
      <c r="J196" s="1"/>
      <c r="K196" s="1" t="s">
        <v>23433</v>
      </c>
      <c r="L196" s="1" t="s">
        <v>194</v>
      </c>
      <c r="M196" s="1" t="s">
        <v>11609</v>
      </c>
      <c r="N196" s="1" t="s">
        <v>13085</v>
      </c>
      <c r="O196" s="1" t="s">
        <v>194</v>
      </c>
      <c r="P196" s="1" t="s">
        <v>23435</v>
      </c>
      <c r="Q196" s="1" t="s">
        <v>23435</v>
      </c>
      <c r="R196" s="1" t="s">
        <v>13877</v>
      </c>
      <c r="S196" s="1" t="s">
        <v>194</v>
      </c>
      <c r="T196" s="1"/>
      <c r="U196" s="1"/>
      <c r="V196" s="1" t="s">
        <v>13887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20371</v>
      </c>
      <c r="F197" s="1" t="s">
        <v>21193</v>
      </c>
      <c r="G197" s="1" t="s">
        <v>21978</v>
      </c>
      <c r="H197" s="1" t="s">
        <v>22766</v>
      </c>
      <c r="I197" s="1" t="s">
        <v>10070</v>
      </c>
      <c r="J197" s="1"/>
      <c r="K197" s="1" t="s">
        <v>23433</v>
      </c>
      <c r="L197" s="1" t="s">
        <v>195</v>
      </c>
      <c r="M197" s="1" t="s">
        <v>11610</v>
      </c>
      <c r="N197" s="1" t="s">
        <v>13085</v>
      </c>
      <c r="O197" s="1" t="s">
        <v>195</v>
      </c>
      <c r="P197" s="1" t="s">
        <v>23435</v>
      </c>
      <c r="Q197" s="1" t="s">
        <v>23435</v>
      </c>
      <c r="R197" s="1" t="s">
        <v>13877</v>
      </c>
      <c r="S197" s="1" t="s">
        <v>195</v>
      </c>
      <c r="T197" s="1"/>
      <c r="U197" s="1"/>
      <c r="V197" s="1" t="s">
        <v>13887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20372</v>
      </c>
      <c r="F198" s="1" t="s">
        <v>21194</v>
      </c>
      <c r="G198" s="1" t="s">
        <v>21979</v>
      </c>
      <c r="H198" s="1" t="s">
        <v>22767</v>
      </c>
      <c r="I198" s="1" t="s">
        <v>10071</v>
      </c>
      <c r="J198" s="1"/>
      <c r="K198" s="1" t="s">
        <v>23433</v>
      </c>
      <c r="L198" s="1" t="s">
        <v>196</v>
      </c>
      <c r="M198" s="1" t="s">
        <v>11611</v>
      </c>
      <c r="N198" s="1" t="s">
        <v>13085</v>
      </c>
      <c r="O198" s="1" t="s">
        <v>196</v>
      </c>
      <c r="P198" s="1" t="s">
        <v>23435</v>
      </c>
      <c r="Q198" s="1" t="s">
        <v>23435</v>
      </c>
      <c r="R198" s="1" t="s">
        <v>13877</v>
      </c>
      <c r="S198" s="1" t="s">
        <v>196</v>
      </c>
      <c r="T198" s="1"/>
      <c r="U198" s="1"/>
      <c r="V198" s="1" t="s">
        <v>13887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20373</v>
      </c>
      <c r="F199" s="1" t="s">
        <v>21195</v>
      </c>
      <c r="G199" s="1" t="s">
        <v>21980</v>
      </c>
      <c r="H199" s="1" t="s">
        <v>22768</v>
      </c>
      <c r="I199" s="1" t="s">
        <v>10072</v>
      </c>
      <c r="J199" s="1"/>
      <c r="K199" s="1" t="s">
        <v>23433</v>
      </c>
      <c r="L199" s="1" t="s">
        <v>197</v>
      </c>
      <c r="M199" s="1" t="s">
        <v>11612</v>
      </c>
      <c r="N199" s="1" t="s">
        <v>13085</v>
      </c>
      <c r="O199" s="1" t="s">
        <v>197</v>
      </c>
      <c r="P199" s="1" t="s">
        <v>23435</v>
      </c>
      <c r="Q199" s="1" t="s">
        <v>23435</v>
      </c>
      <c r="R199" s="1" t="s">
        <v>13877</v>
      </c>
      <c r="S199" s="1" t="s">
        <v>197</v>
      </c>
      <c r="T199" s="1"/>
      <c r="U199" s="1"/>
      <c r="V199" s="1" t="s">
        <v>13887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14070</v>
      </c>
      <c r="F200" s="1" t="s">
        <v>15213</v>
      </c>
      <c r="G200" s="1" t="s">
        <v>16307</v>
      </c>
      <c r="H200" s="1" t="s">
        <v>17410</v>
      </c>
      <c r="I200" s="1" t="s">
        <v>10073</v>
      </c>
      <c r="J200" s="1"/>
      <c r="K200" s="1" t="s">
        <v>23433</v>
      </c>
      <c r="L200" s="1" t="s">
        <v>198</v>
      </c>
      <c r="M200" s="1" t="s">
        <v>11613</v>
      </c>
      <c r="N200" s="1" t="s">
        <v>13085</v>
      </c>
      <c r="O200" s="1" t="s">
        <v>198</v>
      </c>
      <c r="P200" s="1" t="s">
        <v>23435</v>
      </c>
      <c r="Q200" s="1" t="s">
        <v>23435</v>
      </c>
      <c r="R200" s="1" t="s">
        <v>13877</v>
      </c>
      <c r="S200" s="1" t="s">
        <v>198</v>
      </c>
      <c r="T200" s="1"/>
      <c r="U200" s="1"/>
      <c r="V200" s="1" t="s">
        <v>13887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6842</v>
      </c>
      <c r="H201" s="1" t="s">
        <v>8444</v>
      </c>
      <c r="I201" s="1" t="s">
        <v>10074</v>
      </c>
      <c r="J201" s="1"/>
      <c r="K201" s="1" t="s">
        <v>23433</v>
      </c>
      <c r="L201" s="1" t="s">
        <v>199</v>
      </c>
      <c r="M201" s="1" t="s">
        <v>11614</v>
      </c>
      <c r="N201" s="1" t="s">
        <v>13085</v>
      </c>
      <c r="O201" s="1" t="s">
        <v>199</v>
      </c>
      <c r="P201" s="1" t="s">
        <v>23435</v>
      </c>
      <c r="Q201" s="1" t="s">
        <v>23435</v>
      </c>
      <c r="R201" s="1" t="s">
        <v>13877</v>
      </c>
      <c r="S201" s="1" t="s">
        <v>199</v>
      </c>
      <c r="T201" s="1"/>
      <c r="U201" s="1"/>
      <c r="V201" s="1" t="s">
        <v>13887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6843</v>
      </c>
      <c r="H202" s="1" t="s">
        <v>8445</v>
      </c>
      <c r="I202" s="1" t="s">
        <v>10075</v>
      </c>
      <c r="J202" s="1"/>
      <c r="K202" s="1" t="s">
        <v>23433</v>
      </c>
      <c r="L202" s="1" t="s">
        <v>200</v>
      </c>
      <c r="M202" s="1" t="s">
        <v>11615</v>
      </c>
      <c r="N202" s="1" t="s">
        <v>13085</v>
      </c>
      <c r="O202" s="1" t="s">
        <v>200</v>
      </c>
      <c r="P202" s="1" t="s">
        <v>23435</v>
      </c>
      <c r="Q202" s="1" t="s">
        <v>23435</v>
      </c>
      <c r="R202" s="1" t="s">
        <v>13877</v>
      </c>
      <c r="S202" s="1" t="s">
        <v>200</v>
      </c>
      <c r="T202" s="1"/>
      <c r="U202" s="1"/>
      <c r="V202" s="1" t="s">
        <v>13887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20374</v>
      </c>
      <c r="F203" s="1" t="s">
        <v>21196</v>
      </c>
      <c r="G203" s="1" t="s">
        <v>21981</v>
      </c>
      <c r="H203" s="1" t="s">
        <v>22769</v>
      </c>
      <c r="I203" s="1" t="s">
        <v>10076</v>
      </c>
      <c r="J203" s="1"/>
      <c r="K203" s="1" t="s">
        <v>23433</v>
      </c>
      <c r="L203" s="1" t="s">
        <v>201</v>
      </c>
      <c r="M203" s="1" t="s">
        <v>11616</v>
      </c>
      <c r="N203" s="1" t="s">
        <v>13085</v>
      </c>
      <c r="O203" s="1" t="s">
        <v>201</v>
      </c>
      <c r="P203" s="1" t="s">
        <v>23435</v>
      </c>
      <c r="Q203" s="1" t="s">
        <v>23435</v>
      </c>
      <c r="R203" s="1" t="s">
        <v>13877</v>
      </c>
      <c r="S203" s="1" t="s">
        <v>201</v>
      </c>
      <c r="T203" s="1"/>
      <c r="U203" s="1"/>
      <c r="V203" s="1" t="s">
        <v>13887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20375</v>
      </c>
      <c r="F204" s="1" t="s">
        <v>21197</v>
      </c>
      <c r="G204" s="1" t="s">
        <v>21982</v>
      </c>
      <c r="H204" s="1" t="s">
        <v>22770</v>
      </c>
      <c r="I204" s="1" t="s">
        <v>10077</v>
      </c>
      <c r="J204" s="1"/>
      <c r="K204" s="1" t="s">
        <v>23433</v>
      </c>
      <c r="L204" s="1" t="s">
        <v>202</v>
      </c>
      <c r="M204" s="1" t="s">
        <v>11617</v>
      </c>
      <c r="N204" s="1" t="s">
        <v>13085</v>
      </c>
      <c r="O204" s="1" t="s">
        <v>202</v>
      </c>
      <c r="P204" s="1" t="s">
        <v>23435</v>
      </c>
      <c r="Q204" s="1" t="s">
        <v>23435</v>
      </c>
      <c r="R204" s="1" t="s">
        <v>13877</v>
      </c>
      <c r="S204" s="1" t="s">
        <v>202</v>
      </c>
      <c r="T204" s="1"/>
      <c r="U204" s="1"/>
      <c r="V204" s="1" t="s">
        <v>13887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20376</v>
      </c>
      <c r="F205" s="1" t="s">
        <v>21198</v>
      </c>
      <c r="G205" s="1" t="s">
        <v>21983</v>
      </c>
      <c r="H205" s="1" t="s">
        <v>22771</v>
      </c>
      <c r="I205" s="1" t="s">
        <v>10078</v>
      </c>
      <c r="J205" s="1"/>
      <c r="K205" s="1" t="s">
        <v>23433</v>
      </c>
      <c r="L205" s="1" t="s">
        <v>203</v>
      </c>
      <c r="M205" s="1" t="s">
        <v>11618</v>
      </c>
      <c r="N205" s="1" t="s">
        <v>13085</v>
      </c>
      <c r="O205" s="1" t="s">
        <v>203</v>
      </c>
      <c r="P205" s="1" t="s">
        <v>23435</v>
      </c>
      <c r="Q205" s="1" t="s">
        <v>23435</v>
      </c>
      <c r="R205" s="1" t="s">
        <v>13877</v>
      </c>
      <c r="S205" s="1" t="s">
        <v>203</v>
      </c>
      <c r="T205" s="1"/>
      <c r="U205" s="1"/>
      <c r="V205" s="1" t="s">
        <v>13887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14076</v>
      </c>
      <c r="F206" s="1" t="s">
        <v>15219</v>
      </c>
      <c r="G206" s="1" t="s">
        <v>16313</v>
      </c>
      <c r="H206" s="1" t="s">
        <v>17416</v>
      </c>
      <c r="I206" s="1" t="s">
        <v>10079</v>
      </c>
      <c r="J206" s="1"/>
      <c r="K206" s="1" t="s">
        <v>23433</v>
      </c>
      <c r="L206" s="1" t="s">
        <v>204</v>
      </c>
      <c r="M206" s="1" t="s">
        <v>11619</v>
      </c>
      <c r="N206" s="1" t="s">
        <v>13085</v>
      </c>
      <c r="O206" s="1" t="s">
        <v>204</v>
      </c>
      <c r="P206" s="1" t="s">
        <v>23435</v>
      </c>
      <c r="Q206" s="1" t="s">
        <v>23435</v>
      </c>
      <c r="R206" s="1" t="s">
        <v>13877</v>
      </c>
      <c r="S206" s="1" t="s">
        <v>204</v>
      </c>
      <c r="T206" s="1"/>
      <c r="U206" s="1"/>
      <c r="V206" s="1" t="s">
        <v>13887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6848</v>
      </c>
      <c r="H207" s="1" t="s">
        <v>8450</v>
      </c>
      <c r="I207" s="1" t="s">
        <v>10080</v>
      </c>
      <c r="J207" s="1"/>
      <c r="K207" s="1" t="s">
        <v>23433</v>
      </c>
      <c r="L207" s="1" t="s">
        <v>205</v>
      </c>
      <c r="M207" s="1" t="s">
        <v>11620</v>
      </c>
      <c r="N207" s="1" t="s">
        <v>13085</v>
      </c>
      <c r="O207" s="1" t="s">
        <v>205</v>
      </c>
      <c r="P207" s="1" t="s">
        <v>23435</v>
      </c>
      <c r="Q207" s="1" t="s">
        <v>23435</v>
      </c>
      <c r="R207" s="1" t="s">
        <v>13877</v>
      </c>
      <c r="S207" s="1" t="s">
        <v>205</v>
      </c>
      <c r="T207" s="1"/>
      <c r="U207" s="1"/>
      <c r="V207" s="1" t="s">
        <v>13887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14078</v>
      </c>
      <c r="F208" s="1" t="s">
        <v>15221</v>
      </c>
      <c r="G208" s="1" t="s">
        <v>16315</v>
      </c>
      <c r="H208" s="1" t="s">
        <v>17418</v>
      </c>
      <c r="I208" s="1" t="s">
        <v>10081</v>
      </c>
      <c r="J208" s="1"/>
      <c r="K208" s="1" t="s">
        <v>23433</v>
      </c>
      <c r="L208" s="1" t="s">
        <v>206</v>
      </c>
      <c r="M208" s="1" t="s">
        <v>11621</v>
      </c>
      <c r="N208" s="1" t="s">
        <v>13085</v>
      </c>
      <c r="O208" s="1" t="s">
        <v>206</v>
      </c>
      <c r="P208" s="1" t="s">
        <v>23435</v>
      </c>
      <c r="Q208" s="1" t="s">
        <v>23435</v>
      </c>
      <c r="R208" s="1" t="s">
        <v>13877</v>
      </c>
      <c r="S208" s="1" t="s">
        <v>206</v>
      </c>
      <c r="T208" s="1"/>
      <c r="U208" s="1"/>
      <c r="V208" s="1" t="s">
        <v>13887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6850</v>
      </c>
      <c r="H209" s="1" t="s">
        <v>8452</v>
      </c>
      <c r="I209" s="1" t="s">
        <v>10082</v>
      </c>
      <c r="J209" s="1"/>
      <c r="K209" s="1" t="s">
        <v>23433</v>
      </c>
      <c r="L209" s="1" t="s">
        <v>207</v>
      </c>
      <c r="M209" s="1" t="s">
        <v>11622</v>
      </c>
      <c r="N209" s="1" t="s">
        <v>13085</v>
      </c>
      <c r="O209" s="1" t="s">
        <v>207</v>
      </c>
      <c r="P209" s="1" t="s">
        <v>23435</v>
      </c>
      <c r="Q209" s="1" t="s">
        <v>23435</v>
      </c>
      <c r="R209" s="1" t="s">
        <v>13877</v>
      </c>
      <c r="S209" s="1" t="s">
        <v>207</v>
      </c>
      <c r="T209" s="1"/>
      <c r="U209" s="1"/>
      <c r="V209" s="1" t="s">
        <v>13887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20377</v>
      </c>
      <c r="F210" s="1" t="s">
        <v>21199</v>
      </c>
      <c r="G210" s="1" t="s">
        <v>21984</v>
      </c>
      <c r="H210" s="1" t="s">
        <v>22772</v>
      </c>
      <c r="I210" s="1" t="s">
        <v>10083</v>
      </c>
      <c r="J210" s="1"/>
      <c r="K210" s="1" t="s">
        <v>23433</v>
      </c>
      <c r="L210" s="1" t="s">
        <v>208</v>
      </c>
      <c r="M210" s="1" t="s">
        <v>11623</v>
      </c>
      <c r="N210" s="1" t="s">
        <v>13085</v>
      </c>
      <c r="O210" s="1" t="s">
        <v>208</v>
      </c>
      <c r="P210" s="1" t="s">
        <v>23435</v>
      </c>
      <c r="Q210" s="1" t="s">
        <v>23435</v>
      </c>
      <c r="R210" s="1" t="s">
        <v>13877</v>
      </c>
      <c r="S210" s="1" t="s">
        <v>208</v>
      </c>
      <c r="T210" s="1"/>
      <c r="U210" s="1"/>
      <c r="V210" s="1" t="s">
        <v>13887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14081</v>
      </c>
      <c r="F211" s="1" t="s">
        <v>15224</v>
      </c>
      <c r="G211" s="1" t="s">
        <v>16318</v>
      </c>
      <c r="H211" s="1" t="s">
        <v>17418</v>
      </c>
      <c r="I211" s="1" t="s">
        <v>10084</v>
      </c>
      <c r="J211" s="1"/>
      <c r="K211" s="1" t="s">
        <v>23433</v>
      </c>
      <c r="L211" s="1" t="s">
        <v>209</v>
      </c>
      <c r="M211" s="1" t="s">
        <v>11624</v>
      </c>
      <c r="N211" s="1" t="s">
        <v>13085</v>
      </c>
      <c r="O211" s="1" t="s">
        <v>209</v>
      </c>
      <c r="P211" s="1" t="s">
        <v>23435</v>
      </c>
      <c r="Q211" s="1" t="s">
        <v>23435</v>
      </c>
      <c r="R211" s="1" t="s">
        <v>13877</v>
      </c>
      <c r="S211" s="1" t="s">
        <v>209</v>
      </c>
      <c r="T211" s="1"/>
      <c r="U211" s="1"/>
      <c r="V211" s="1" t="s">
        <v>13887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20378</v>
      </c>
      <c r="F212" s="1" t="s">
        <v>21200</v>
      </c>
      <c r="G212" s="1" t="s">
        <v>21985</v>
      </c>
      <c r="H212" s="1" t="s">
        <v>22773</v>
      </c>
      <c r="I212" s="1" t="s">
        <v>10085</v>
      </c>
      <c r="J212" s="1"/>
      <c r="K212" s="1" t="s">
        <v>23433</v>
      </c>
      <c r="L212" s="1" t="s">
        <v>210</v>
      </c>
      <c r="M212" s="1" t="s">
        <v>11625</v>
      </c>
      <c r="N212" s="1" t="s">
        <v>13085</v>
      </c>
      <c r="O212" s="1" t="s">
        <v>210</v>
      </c>
      <c r="P212" s="1" t="s">
        <v>23435</v>
      </c>
      <c r="Q212" s="1" t="s">
        <v>23435</v>
      </c>
      <c r="R212" s="1" t="s">
        <v>13877</v>
      </c>
      <c r="S212" s="1" t="s">
        <v>210</v>
      </c>
      <c r="T212" s="1"/>
      <c r="U212" s="1"/>
      <c r="V212" s="1" t="s">
        <v>13887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20379</v>
      </c>
      <c r="F213" s="1" t="s">
        <v>21201</v>
      </c>
      <c r="G213" s="1" t="s">
        <v>20379</v>
      </c>
      <c r="H213" s="1" t="s">
        <v>22770</v>
      </c>
      <c r="I213" s="1" t="s">
        <v>10086</v>
      </c>
      <c r="J213" s="1"/>
      <c r="K213" s="1" t="s">
        <v>23433</v>
      </c>
      <c r="L213" s="1" t="s">
        <v>211</v>
      </c>
      <c r="M213" s="1" t="s">
        <v>11626</v>
      </c>
      <c r="N213" s="1" t="s">
        <v>13085</v>
      </c>
      <c r="O213" s="1" t="s">
        <v>211</v>
      </c>
      <c r="P213" s="1" t="s">
        <v>23435</v>
      </c>
      <c r="Q213" s="1" t="s">
        <v>23435</v>
      </c>
      <c r="R213" s="1" t="s">
        <v>13877</v>
      </c>
      <c r="S213" s="1" t="s">
        <v>211</v>
      </c>
      <c r="T213" s="1"/>
      <c r="U213" s="1"/>
      <c r="V213" s="1" t="s">
        <v>13887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20380</v>
      </c>
      <c r="F214" s="1" t="s">
        <v>20380</v>
      </c>
      <c r="G214" s="1" t="s">
        <v>21986</v>
      </c>
      <c r="H214" s="1" t="s">
        <v>22774</v>
      </c>
      <c r="I214" s="1" t="s">
        <v>10087</v>
      </c>
      <c r="J214" s="1"/>
      <c r="K214" s="1" t="s">
        <v>23433</v>
      </c>
      <c r="L214" s="1" t="s">
        <v>212</v>
      </c>
      <c r="M214" s="1" t="s">
        <v>11627</v>
      </c>
      <c r="N214" s="1" t="s">
        <v>13085</v>
      </c>
      <c r="O214" s="1" t="s">
        <v>212</v>
      </c>
      <c r="P214" s="1" t="s">
        <v>23435</v>
      </c>
      <c r="Q214" s="1" t="s">
        <v>23435</v>
      </c>
      <c r="R214" s="1" t="s">
        <v>13877</v>
      </c>
      <c r="S214" s="1" t="s">
        <v>212</v>
      </c>
      <c r="T214" s="1"/>
      <c r="U214" s="1"/>
      <c r="V214" s="1" t="s">
        <v>13887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14084</v>
      </c>
      <c r="F215" s="1" t="s">
        <v>15227</v>
      </c>
      <c r="G215" s="1" t="s">
        <v>16320</v>
      </c>
      <c r="H215" s="1" t="s">
        <v>17422</v>
      </c>
      <c r="I215" s="1" t="s">
        <v>10088</v>
      </c>
      <c r="J215" s="1"/>
      <c r="K215" s="1" t="s">
        <v>23433</v>
      </c>
      <c r="L215" s="1" t="s">
        <v>213</v>
      </c>
      <c r="M215" s="1" t="s">
        <v>11628</v>
      </c>
      <c r="N215" s="1" t="s">
        <v>13085</v>
      </c>
      <c r="O215" s="1" t="s">
        <v>213</v>
      </c>
      <c r="P215" s="1" t="s">
        <v>23435</v>
      </c>
      <c r="Q215" s="1" t="s">
        <v>23435</v>
      </c>
      <c r="R215" s="1" t="s">
        <v>13877</v>
      </c>
      <c r="S215" s="1" t="s">
        <v>213</v>
      </c>
      <c r="T215" s="1"/>
      <c r="U215" s="1"/>
      <c r="V215" s="1" t="s">
        <v>13887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14085</v>
      </c>
      <c r="F216" s="1" t="s">
        <v>15228</v>
      </c>
      <c r="G216" s="1" t="s">
        <v>16321</v>
      </c>
      <c r="H216" s="1" t="s">
        <v>17423</v>
      </c>
      <c r="I216" s="1" t="s">
        <v>10089</v>
      </c>
      <c r="J216" s="1"/>
      <c r="K216" s="1" t="s">
        <v>23433</v>
      </c>
      <c r="L216" s="1" t="s">
        <v>214</v>
      </c>
      <c r="M216" s="1" t="s">
        <v>11629</v>
      </c>
      <c r="N216" s="1" t="s">
        <v>13085</v>
      </c>
      <c r="O216" s="1" t="s">
        <v>214</v>
      </c>
      <c r="P216" s="1" t="s">
        <v>23435</v>
      </c>
      <c r="Q216" s="1" t="s">
        <v>23435</v>
      </c>
      <c r="R216" s="1" t="s">
        <v>13877</v>
      </c>
      <c r="S216" s="1" t="s">
        <v>214</v>
      </c>
      <c r="T216" s="1"/>
      <c r="U216" s="1"/>
      <c r="V216" s="1" t="s">
        <v>13887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14086</v>
      </c>
      <c r="F217" s="1" t="s">
        <v>15229</v>
      </c>
      <c r="G217" s="1" t="s">
        <v>16322</v>
      </c>
      <c r="H217" s="1" t="s">
        <v>17424</v>
      </c>
      <c r="I217" s="1" t="s">
        <v>10090</v>
      </c>
      <c r="J217" s="1"/>
      <c r="K217" s="1" t="s">
        <v>23433</v>
      </c>
      <c r="L217" s="1" t="s">
        <v>215</v>
      </c>
      <c r="M217" s="1" t="s">
        <v>11630</v>
      </c>
      <c r="N217" s="1" t="s">
        <v>13085</v>
      </c>
      <c r="O217" s="1" t="s">
        <v>215</v>
      </c>
      <c r="P217" s="1" t="s">
        <v>23435</v>
      </c>
      <c r="Q217" s="1" t="s">
        <v>23435</v>
      </c>
      <c r="R217" s="1" t="s">
        <v>13877</v>
      </c>
      <c r="S217" s="1" t="s">
        <v>215</v>
      </c>
      <c r="T217" s="1"/>
      <c r="U217" s="1"/>
      <c r="V217" s="1" t="s">
        <v>13887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20381</v>
      </c>
      <c r="F218" s="1" t="s">
        <v>21202</v>
      </c>
      <c r="G218" s="1" t="s">
        <v>21987</v>
      </c>
      <c r="H218" s="1" t="s">
        <v>22775</v>
      </c>
      <c r="I218" s="1" t="s">
        <v>10091</v>
      </c>
      <c r="J218" s="1"/>
      <c r="K218" s="1" t="s">
        <v>23433</v>
      </c>
      <c r="L218" s="1" t="s">
        <v>216</v>
      </c>
      <c r="M218" s="1" t="s">
        <v>11631</v>
      </c>
      <c r="N218" s="1" t="s">
        <v>13085</v>
      </c>
      <c r="O218" s="1" t="s">
        <v>216</v>
      </c>
      <c r="P218" s="1" t="s">
        <v>23435</v>
      </c>
      <c r="Q218" s="1" t="s">
        <v>23435</v>
      </c>
      <c r="R218" s="1" t="s">
        <v>13877</v>
      </c>
      <c r="S218" s="1" t="s">
        <v>216</v>
      </c>
      <c r="T218" s="1"/>
      <c r="U218" s="1"/>
      <c r="V218" s="1" t="s">
        <v>13887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6859</v>
      </c>
      <c r="H219" s="1" t="s">
        <v>8460</v>
      </c>
      <c r="I219" s="1" t="s">
        <v>10092</v>
      </c>
      <c r="J219" s="1"/>
      <c r="K219" s="1" t="s">
        <v>23433</v>
      </c>
      <c r="L219" s="1" t="s">
        <v>217</v>
      </c>
      <c r="M219" s="1" t="s">
        <v>11632</v>
      </c>
      <c r="N219" s="1" t="s">
        <v>13085</v>
      </c>
      <c r="O219" s="1" t="s">
        <v>217</v>
      </c>
      <c r="P219" s="1" t="s">
        <v>23435</v>
      </c>
      <c r="Q219" s="1" t="s">
        <v>23435</v>
      </c>
      <c r="R219" s="1" t="s">
        <v>13877</v>
      </c>
      <c r="S219" s="1" t="s">
        <v>217</v>
      </c>
      <c r="T219" s="1"/>
      <c r="U219" s="1"/>
      <c r="V219" s="1" t="s">
        <v>13887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20382</v>
      </c>
      <c r="F220" s="1" t="s">
        <v>21203</v>
      </c>
      <c r="G220" s="1" t="s">
        <v>21988</v>
      </c>
      <c r="H220" s="1" t="s">
        <v>22774</v>
      </c>
      <c r="I220" s="1" t="s">
        <v>10093</v>
      </c>
      <c r="J220" s="1"/>
      <c r="K220" s="1" t="s">
        <v>23433</v>
      </c>
      <c r="L220" s="1" t="s">
        <v>218</v>
      </c>
      <c r="M220" s="1" t="s">
        <v>11633</v>
      </c>
      <c r="N220" s="1" t="s">
        <v>13085</v>
      </c>
      <c r="O220" s="1" t="s">
        <v>218</v>
      </c>
      <c r="P220" s="1" t="s">
        <v>23435</v>
      </c>
      <c r="Q220" s="1" t="s">
        <v>23435</v>
      </c>
      <c r="R220" s="1" t="s">
        <v>13877</v>
      </c>
      <c r="S220" s="1" t="s">
        <v>218</v>
      </c>
      <c r="T220" s="1"/>
      <c r="U220" s="1"/>
      <c r="V220" s="1" t="s">
        <v>13887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6861</v>
      </c>
      <c r="H221" s="1" t="s">
        <v>8461</v>
      </c>
      <c r="I221" s="1" t="s">
        <v>10094</v>
      </c>
      <c r="J221" s="1"/>
      <c r="K221" s="1" t="s">
        <v>23433</v>
      </c>
      <c r="L221" s="1" t="s">
        <v>219</v>
      </c>
      <c r="M221" s="1" t="s">
        <v>11634</v>
      </c>
      <c r="N221" s="1" t="s">
        <v>13085</v>
      </c>
      <c r="O221" s="1" t="s">
        <v>219</v>
      </c>
      <c r="P221" s="1" t="s">
        <v>23435</v>
      </c>
      <c r="Q221" s="1" t="s">
        <v>23435</v>
      </c>
      <c r="R221" s="1" t="s">
        <v>13877</v>
      </c>
      <c r="S221" s="1" t="s">
        <v>219</v>
      </c>
      <c r="T221" s="1"/>
      <c r="U221" s="1"/>
      <c r="V221" s="1" t="s">
        <v>13887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20383</v>
      </c>
      <c r="F222" s="1" t="s">
        <v>21204</v>
      </c>
      <c r="G222" s="1" t="s">
        <v>21989</v>
      </c>
      <c r="H222" s="1" t="s">
        <v>22776</v>
      </c>
      <c r="I222" s="1" t="s">
        <v>10095</v>
      </c>
      <c r="J222" s="1"/>
      <c r="K222" s="1" t="s">
        <v>23433</v>
      </c>
      <c r="L222" s="1" t="s">
        <v>220</v>
      </c>
      <c r="M222" s="1" t="s">
        <v>11635</v>
      </c>
      <c r="N222" s="1" t="s">
        <v>13085</v>
      </c>
      <c r="O222" s="1" t="s">
        <v>220</v>
      </c>
      <c r="P222" s="1" t="s">
        <v>23435</v>
      </c>
      <c r="Q222" s="1" t="s">
        <v>23435</v>
      </c>
      <c r="R222" s="1" t="s">
        <v>13877</v>
      </c>
      <c r="S222" s="1" t="s">
        <v>220</v>
      </c>
      <c r="T222" s="1"/>
      <c r="U222" s="1"/>
      <c r="V222" s="1" t="s">
        <v>13887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14091</v>
      </c>
      <c r="F223" s="1" t="s">
        <v>15234</v>
      </c>
      <c r="G223" s="1" t="s">
        <v>16327</v>
      </c>
      <c r="H223" s="1" t="s">
        <v>17429</v>
      </c>
      <c r="I223" s="1" t="s">
        <v>10096</v>
      </c>
      <c r="J223" s="1"/>
      <c r="K223" s="1" t="s">
        <v>23433</v>
      </c>
      <c r="L223" s="1" t="s">
        <v>221</v>
      </c>
      <c r="M223" s="1" t="s">
        <v>11636</v>
      </c>
      <c r="N223" s="1" t="s">
        <v>13085</v>
      </c>
      <c r="O223" s="1" t="s">
        <v>221</v>
      </c>
      <c r="P223" s="1" t="s">
        <v>23435</v>
      </c>
      <c r="Q223" s="1" t="s">
        <v>23435</v>
      </c>
      <c r="R223" s="1" t="s">
        <v>13877</v>
      </c>
      <c r="S223" s="1" t="s">
        <v>221</v>
      </c>
      <c r="T223" s="1"/>
      <c r="U223" s="1"/>
      <c r="V223" s="1" t="s">
        <v>13887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20384</v>
      </c>
      <c r="F224" s="1" t="s">
        <v>21205</v>
      </c>
      <c r="G224" s="1" t="s">
        <v>21990</v>
      </c>
      <c r="H224" s="1" t="s">
        <v>22777</v>
      </c>
      <c r="I224" s="1" t="s">
        <v>10097</v>
      </c>
      <c r="J224" s="1"/>
      <c r="K224" s="1" t="s">
        <v>23433</v>
      </c>
      <c r="L224" s="1" t="s">
        <v>222</v>
      </c>
      <c r="M224" s="1" t="s">
        <v>11637</v>
      </c>
      <c r="N224" s="1" t="s">
        <v>13085</v>
      </c>
      <c r="O224" s="1" t="s">
        <v>222</v>
      </c>
      <c r="P224" s="1" t="s">
        <v>23435</v>
      </c>
      <c r="Q224" s="1" t="s">
        <v>23435</v>
      </c>
      <c r="R224" s="1" t="s">
        <v>13877</v>
      </c>
      <c r="S224" s="1" t="s">
        <v>222</v>
      </c>
      <c r="T224" s="1"/>
      <c r="U224" s="1"/>
      <c r="V224" s="1" t="s">
        <v>13887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20385</v>
      </c>
      <c r="F225" s="1" t="s">
        <v>21206</v>
      </c>
      <c r="G225" s="1" t="s">
        <v>21991</v>
      </c>
      <c r="H225" s="1" t="s">
        <v>22778</v>
      </c>
      <c r="I225" s="1" t="s">
        <v>10098</v>
      </c>
      <c r="J225" s="1"/>
      <c r="K225" s="1" t="s">
        <v>23433</v>
      </c>
      <c r="L225" s="1" t="s">
        <v>223</v>
      </c>
      <c r="M225" s="1" t="s">
        <v>11638</v>
      </c>
      <c r="N225" s="1" t="s">
        <v>13085</v>
      </c>
      <c r="O225" s="1" t="s">
        <v>223</v>
      </c>
      <c r="P225" s="1" t="s">
        <v>23435</v>
      </c>
      <c r="Q225" s="1" t="s">
        <v>23435</v>
      </c>
      <c r="R225" s="1" t="s">
        <v>13877</v>
      </c>
      <c r="S225" s="1" t="s">
        <v>223</v>
      </c>
      <c r="T225" s="1"/>
      <c r="U225" s="1"/>
      <c r="V225" s="1" t="s">
        <v>13887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20386</v>
      </c>
      <c r="F226" s="1" t="s">
        <v>21207</v>
      </c>
      <c r="G226" s="1" t="s">
        <v>21992</v>
      </c>
      <c r="H226" s="1" t="s">
        <v>22779</v>
      </c>
      <c r="I226" s="1" t="s">
        <v>10099</v>
      </c>
      <c r="J226" s="1"/>
      <c r="K226" s="1" t="s">
        <v>23433</v>
      </c>
      <c r="L226" s="1" t="s">
        <v>224</v>
      </c>
      <c r="M226" s="1" t="s">
        <v>11639</v>
      </c>
      <c r="N226" s="1" t="s">
        <v>13085</v>
      </c>
      <c r="O226" s="1" t="s">
        <v>224</v>
      </c>
      <c r="P226" s="1" t="s">
        <v>23435</v>
      </c>
      <c r="Q226" s="1" t="s">
        <v>23435</v>
      </c>
      <c r="R226" s="1" t="s">
        <v>13877</v>
      </c>
      <c r="S226" s="1" t="s">
        <v>224</v>
      </c>
      <c r="T226" s="1"/>
      <c r="U226" s="1"/>
      <c r="V226" s="1" t="s">
        <v>13887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20387</v>
      </c>
      <c r="F227" s="1" t="s">
        <v>21208</v>
      </c>
      <c r="G227" s="1" t="s">
        <v>21993</v>
      </c>
      <c r="H227" s="1" t="s">
        <v>22780</v>
      </c>
      <c r="I227" s="1" t="s">
        <v>10100</v>
      </c>
      <c r="J227" s="1"/>
      <c r="K227" s="1" t="s">
        <v>23433</v>
      </c>
      <c r="L227" s="1" t="s">
        <v>225</v>
      </c>
      <c r="M227" s="1" t="s">
        <v>11640</v>
      </c>
      <c r="N227" s="1" t="s">
        <v>13085</v>
      </c>
      <c r="O227" s="1" t="s">
        <v>225</v>
      </c>
      <c r="P227" s="1" t="s">
        <v>23435</v>
      </c>
      <c r="Q227" s="1" t="s">
        <v>23435</v>
      </c>
      <c r="R227" s="1" t="s">
        <v>13877</v>
      </c>
      <c r="S227" s="1" t="s">
        <v>225</v>
      </c>
      <c r="T227" s="1"/>
      <c r="U227" s="1"/>
      <c r="V227" s="1" t="s">
        <v>13887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6868</v>
      </c>
      <c r="H228" s="1" t="s">
        <v>8468</v>
      </c>
      <c r="I228" s="1" t="s">
        <v>10101</v>
      </c>
      <c r="J228" s="1"/>
      <c r="K228" s="1" t="s">
        <v>23433</v>
      </c>
      <c r="L228" s="1" t="s">
        <v>226</v>
      </c>
      <c r="M228" s="1" t="s">
        <v>11641</v>
      </c>
      <c r="N228" s="1" t="s">
        <v>13085</v>
      </c>
      <c r="O228" s="1" t="s">
        <v>226</v>
      </c>
      <c r="P228" s="1" t="s">
        <v>23435</v>
      </c>
      <c r="Q228" s="1" t="s">
        <v>23435</v>
      </c>
      <c r="R228" s="1" t="s">
        <v>13877</v>
      </c>
      <c r="S228" s="1" t="s">
        <v>226</v>
      </c>
      <c r="T228" s="1"/>
      <c r="U228" s="1"/>
      <c r="V228" s="1" t="s">
        <v>13887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20388</v>
      </c>
      <c r="F229" s="1" t="s">
        <v>21209</v>
      </c>
      <c r="G229" s="1" t="s">
        <v>21994</v>
      </c>
      <c r="H229" s="1" t="s">
        <v>22781</v>
      </c>
      <c r="I229" s="1" t="s">
        <v>10102</v>
      </c>
      <c r="J229" s="1"/>
      <c r="K229" s="1" t="s">
        <v>23433</v>
      </c>
      <c r="L229" s="1" t="s">
        <v>227</v>
      </c>
      <c r="M229" s="1" t="s">
        <v>11642</v>
      </c>
      <c r="N229" s="1" t="s">
        <v>13085</v>
      </c>
      <c r="O229" s="1" t="s">
        <v>227</v>
      </c>
      <c r="P229" s="1" t="s">
        <v>23435</v>
      </c>
      <c r="Q229" s="1" t="s">
        <v>23435</v>
      </c>
      <c r="R229" s="1" t="s">
        <v>13877</v>
      </c>
      <c r="S229" s="1" t="s">
        <v>227</v>
      </c>
      <c r="T229" s="1"/>
      <c r="U229" s="1"/>
      <c r="V229" s="1" t="s">
        <v>13887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20389</v>
      </c>
      <c r="F230" s="1" t="s">
        <v>21210</v>
      </c>
      <c r="G230" s="1" t="s">
        <v>21995</v>
      </c>
      <c r="H230" s="1" t="s">
        <v>22782</v>
      </c>
      <c r="I230" s="1" t="s">
        <v>10103</v>
      </c>
      <c r="J230" s="1"/>
      <c r="K230" s="1" t="s">
        <v>23433</v>
      </c>
      <c r="L230" s="1" t="s">
        <v>228</v>
      </c>
      <c r="M230" s="1" t="s">
        <v>11643</v>
      </c>
      <c r="N230" s="1" t="s">
        <v>13085</v>
      </c>
      <c r="O230" s="1" t="s">
        <v>228</v>
      </c>
      <c r="P230" s="1" t="s">
        <v>23435</v>
      </c>
      <c r="Q230" s="1" t="s">
        <v>23435</v>
      </c>
      <c r="R230" s="1" t="s">
        <v>13877</v>
      </c>
      <c r="S230" s="1" t="s">
        <v>228</v>
      </c>
      <c r="T230" s="1"/>
      <c r="U230" s="1"/>
      <c r="V230" s="1" t="s">
        <v>13887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6871</v>
      </c>
      <c r="H231" s="1" t="s">
        <v>8471</v>
      </c>
      <c r="I231" s="1" t="s">
        <v>10104</v>
      </c>
      <c r="J231" s="1"/>
      <c r="K231" s="1" t="s">
        <v>23433</v>
      </c>
      <c r="L231" s="1" t="s">
        <v>229</v>
      </c>
      <c r="M231" s="1" t="s">
        <v>11644</v>
      </c>
      <c r="N231" s="1" t="s">
        <v>13085</v>
      </c>
      <c r="O231" s="1" t="s">
        <v>229</v>
      </c>
      <c r="P231" s="1" t="s">
        <v>23435</v>
      </c>
      <c r="Q231" s="1" t="s">
        <v>23435</v>
      </c>
      <c r="R231" s="1" t="s">
        <v>13877</v>
      </c>
      <c r="S231" s="1" t="s">
        <v>229</v>
      </c>
      <c r="T231" s="1"/>
      <c r="U231" s="1"/>
      <c r="V231" s="1" t="s">
        <v>13887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20390</v>
      </c>
      <c r="F232" s="1" t="s">
        <v>21211</v>
      </c>
      <c r="G232" s="1" t="s">
        <v>21996</v>
      </c>
      <c r="H232" s="1" t="s">
        <v>22783</v>
      </c>
      <c r="I232" s="1" t="s">
        <v>10105</v>
      </c>
      <c r="J232" s="1"/>
      <c r="K232" s="1" t="s">
        <v>23433</v>
      </c>
      <c r="L232" s="1" t="s">
        <v>230</v>
      </c>
      <c r="M232" s="1" t="s">
        <v>11645</v>
      </c>
      <c r="N232" s="1" t="s">
        <v>13085</v>
      </c>
      <c r="O232" s="1" t="s">
        <v>230</v>
      </c>
      <c r="P232" s="1" t="s">
        <v>23435</v>
      </c>
      <c r="Q232" s="1" t="s">
        <v>23435</v>
      </c>
      <c r="R232" s="1" t="s">
        <v>13877</v>
      </c>
      <c r="S232" s="1" t="s">
        <v>230</v>
      </c>
      <c r="T232" s="1"/>
      <c r="U232" s="1"/>
      <c r="V232" s="1" t="s">
        <v>13887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20391</v>
      </c>
      <c r="F233" s="1" t="s">
        <v>21212</v>
      </c>
      <c r="G233" s="1" t="s">
        <v>21997</v>
      </c>
      <c r="H233" s="1" t="s">
        <v>22784</v>
      </c>
      <c r="I233" s="1" t="s">
        <v>10106</v>
      </c>
      <c r="J233" s="1"/>
      <c r="K233" s="1" t="s">
        <v>23433</v>
      </c>
      <c r="L233" s="1" t="s">
        <v>231</v>
      </c>
      <c r="M233" s="1" t="s">
        <v>11646</v>
      </c>
      <c r="N233" s="1" t="s">
        <v>13085</v>
      </c>
      <c r="O233" s="1" t="s">
        <v>231</v>
      </c>
      <c r="P233" s="1" t="s">
        <v>23435</v>
      </c>
      <c r="Q233" s="1" t="s">
        <v>23435</v>
      </c>
      <c r="R233" s="1" t="s">
        <v>13877</v>
      </c>
      <c r="S233" s="1" t="s">
        <v>231</v>
      </c>
      <c r="T233" s="1"/>
      <c r="U233" s="1"/>
      <c r="V233" s="1" t="s">
        <v>13887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20392</v>
      </c>
      <c r="F234" s="1" t="s">
        <v>21213</v>
      </c>
      <c r="G234" s="1" t="s">
        <v>21998</v>
      </c>
      <c r="H234" s="1" t="s">
        <v>22785</v>
      </c>
      <c r="I234" s="1" t="s">
        <v>9894</v>
      </c>
      <c r="J234" s="1"/>
      <c r="K234" s="1" t="s">
        <v>23433</v>
      </c>
      <c r="L234" s="1" t="s">
        <v>232</v>
      </c>
      <c r="M234" s="1" t="s">
        <v>11647</v>
      </c>
      <c r="N234" s="1" t="s">
        <v>13085</v>
      </c>
      <c r="O234" s="1" t="s">
        <v>232</v>
      </c>
      <c r="P234" s="1" t="s">
        <v>23435</v>
      </c>
      <c r="Q234" s="1" t="s">
        <v>23435</v>
      </c>
      <c r="R234" s="1" t="s">
        <v>13877</v>
      </c>
      <c r="S234" s="1" t="s">
        <v>232</v>
      </c>
      <c r="T234" s="1"/>
      <c r="U234" s="1"/>
      <c r="V234" s="1" t="s">
        <v>13887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6875</v>
      </c>
      <c r="H235" s="1" t="s">
        <v>8475</v>
      </c>
      <c r="I235" s="1" t="s">
        <v>10107</v>
      </c>
      <c r="J235" s="1"/>
      <c r="K235" s="1" t="s">
        <v>23433</v>
      </c>
      <c r="L235" s="1" t="s">
        <v>233</v>
      </c>
      <c r="M235" s="1" t="s">
        <v>11648</v>
      </c>
      <c r="N235" s="1" t="s">
        <v>13085</v>
      </c>
      <c r="O235" s="1" t="s">
        <v>233</v>
      </c>
      <c r="P235" s="1" t="s">
        <v>23435</v>
      </c>
      <c r="Q235" s="1" t="s">
        <v>23435</v>
      </c>
      <c r="R235" s="1" t="s">
        <v>13877</v>
      </c>
      <c r="S235" s="1" t="s">
        <v>233</v>
      </c>
      <c r="T235" s="1"/>
      <c r="U235" s="1"/>
      <c r="V235" s="1" t="s">
        <v>13887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20393</v>
      </c>
      <c r="F236" s="1" t="s">
        <v>21214</v>
      </c>
      <c r="G236" s="1" t="s">
        <v>20393</v>
      </c>
      <c r="H236" s="1" t="s">
        <v>22786</v>
      </c>
      <c r="I236" s="1" t="s">
        <v>10108</v>
      </c>
      <c r="J236" s="1"/>
      <c r="K236" s="1" t="s">
        <v>23433</v>
      </c>
      <c r="L236" s="1" t="s">
        <v>234</v>
      </c>
      <c r="M236" s="1" t="s">
        <v>11649</v>
      </c>
      <c r="N236" s="1" t="s">
        <v>13085</v>
      </c>
      <c r="O236" s="1" t="s">
        <v>234</v>
      </c>
      <c r="P236" s="1" t="s">
        <v>23435</v>
      </c>
      <c r="Q236" s="1" t="s">
        <v>23435</v>
      </c>
      <c r="R236" s="1" t="s">
        <v>13877</v>
      </c>
      <c r="S236" s="1" t="s">
        <v>234</v>
      </c>
      <c r="T236" s="1"/>
      <c r="U236" s="1"/>
      <c r="V236" s="1" t="s">
        <v>13887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20394</v>
      </c>
      <c r="F237" s="1" t="s">
        <v>21215</v>
      </c>
      <c r="G237" s="1" t="s">
        <v>21999</v>
      </c>
      <c r="H237" s="1" t="s">
        <v>22787</v>
      </c>
      <c r="I237" s="1" t="s">
        <v>10109</v>
      </c>
      <c r="J237" s="1"/>
      <c r="K237" s="1" t="s">
        <v>23433</v>
      </c>
      <c r="L237" s="1" t="s">
        <v>235</v>
      </c>
      <c r="M237" s="1" t="s">
        <v>11650</v>
      </c>
      <c r="N237" s="1" t="s">
        <v>13085</v>
      </c>
      <c r="O237" s="1" t="s">
        <v>235</v>
      </c>
      <c r="P237" s="1" t="s">
        <v>23435</v>
      </c>
      <c r="Q237" s="1" t="s">
        <v>23435</v>
      </c>
      <c r="R237" s="1" t="s">
        <v>13877</v>
      </c>
      <c r="S237" s="1" t="s">
        <v>235</v>
      </c>
      <c r="T237" s="1"/>
      <c r="U237" s="1"/>
      <c r="V237" s="1" t="s">
        <v>13887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20395</v>
      </c>
      <c r="F238" s="1" t="s">
        <v>21216</v>
      </c>
      <c r="G238" s="1" t="s">
        <v>22000</v>
      </c>
      <c r="H238" s="1" t="s">
        <v>22785</v>
      </c>
      <c r="I238" s="1" t="s">
        <v>10110</v>
      </c>
      <c r="J238" s="1"/>
      <c r="K238" s="1" t="s">
        <v>23433</v>
      </c>
      <c r="L238" s="1" t="s">
        <v>236</v>
      </c>
      <c r="M238" s="1" t="s">
        <v>11651</v>
      </c>
      <c r="N238" s="1" t="s">
        <v>13085</v>
      </c>
      <c r="O238" s="1" t="s">
        <v>236</v>
      </c>
      <c r="P238" s="1" t="s">
        <v>23435</v>
      </c>
      <c r="Q238" s="1" t="s">
        <v>23435</v>
      </c>
      <c r="R238" s="1" t="s">
        <v>13877</v>
      </c>
      <c r="S238" s="1" t="s">
        <v>236</v>
      </c>
      <c r="T238" s="1"/>
      <c r="U238" s="1"/>
      <c r="V238" s="1" t="s">
        <v>13887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14106</v>
      </c>
      <c r="F239" s="1" t="s">
        <v>15249</v>
      </c>
      <c r="G239" s="1" t="s">
        <v>16341</v>
      </c>
      <c r="H239" s="1" t="s">
        <v>17443</v>
      </c>
      <c r="I239" s="1" t="s">
        <v>10111</v>
      </c>
      <c r="J239" s="1"/>
      <c r="K239" s="1" t="s">
        <v>23433</v>
      </c>
      <c r="L239" s="1" t="s">
        <v>237</v>
      </c>
      <c r="M239" s="1" t="s">
        <v>11652</v>
      </c>
      <c r="N239" s="1" t="s">
        <v>13085</v>
      </c>
      <c r="O239" s="1" t="s">
        <v>237</v>
      </c>
      <c r="P239" s="1" t="s">
        <v>23435</v>
      </c>
      <c r="Q239" s="1" t="s">
        <v>23435</v>
      </c>
      <c r="R239" s="1" t="s">
        <v>13877</v>
      </c>
      <c r="S239" s="1" t="s">
        <v>237</v>
      </c>
      <c r="T239" s="1"/>
      <c r="U239" s="1"/>
      <c r="V239" s="1" t="s">
        <v>13887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20396</v>
      </c>
      <c r="F240" s="1" t="s">
        <v>21217</v>
      </c>
      <c r="G240" s="1" t="s">
        <v>22001</v>
      </c>
      <c r="H240" s="1" t="s">
        <v>22788</v>
      </c>
      <c r="I240" s="1" t="s">
        <v>10112</v>
      </c>
      <c r="J240" s="1"/>
      <c r="K240" s="1" t="s">
        <v>23433</v>
      </c>
      <c r="L240" s="1" t="s">
        <v>238</v>
      </c>
      <c r="M240" s="1" t="s">
        <v>11653</v>
      </c>
      <c r="N240" s="1" t="s">
        <v>13085</v>
      </c>
      <c r="O240" s="1" t="s">
        <v>238</v>
      </c>
      <c r="P240" s="1" t="s">
        <v>23435</v>
      </c>
      <c r="Q240" s="1" t="s">
        <v>23435</v>
      </c>
      <c r="R240" s="1" t="s">
        <v>13877</v>
      </c>
      <c r="S240" s="1" t="s">
        <v>238</v>
      </c>
      <c r="T240" s="1"/>
      <c r="U240" s="1"/>
      <c r="V240" s="1" t="s">
        <v>13887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14108</v>
      </c>
      <c r="F241" s="1" t="s">
        <v>15251</v>
      </c>
      <c r="G241" s="1" t="s">
        <v>16343</v>
      </c>
      <c r="H241" s="1" t="s">
        <v>17445</v>
      </c>
      <c r="I241" s="1" t="s">
        <v>10113</v>
      </c>
      <c r="J241" s="1"/>
      <c r="K241" s="1" t="s">
        <v>23433</v>
      </c>
      <c r="L241" s="1" t="s">
        <v>239</v>
      </c>
      <c r="M241" s="1" t="s">
        <v>11654</v>
      </c>
      <c r="N241" s="1" t="s">
        <v>13085</v>
      </c>
      <c r="O241" s="1" t="s">
        <v>239</v>
      </c>
      <c r="P241" s="1" t="s">
        <v>23435</v>
      </c>
      <c r="Q241" s="1" t="s">
        <v>23435</v>
      </c>
      <c r="R241" s="1" t="s">
        <v>13877</v>
      </c>
      <c r="S241" s="1" t="s">
        <v>239</v>
      </c>
      <c r="T241" s="1"/>
      <c r="U241" s="1"/>
      <c r="V241" s="1" t="s">
        <v>13887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6881</v>
      </c>
      <c r="H242" s="1" t="s">
        <v>8481</v>
      </c>
      <c r="I242" s="1" t="s">
        <v>10114</v>
      </c>
      <c r="J242" s="1"/>
      <c r="K242" s="1" t="s">
        <v>23433</v>
      </c>
      <c r="L242" s="1" t="s">
        <v>240</v>
      </c>
      <c r="M242" s="1" t="s">
        <v>11655</v>
      </c>
      <c r="N242" s="1" t="s">
        <v>13085</v>
      </c>
      <c r="O242" s="1" t="s">
        <v>240</v>
      </c>
      <c r="P242" s="1" t="s">
        <v>23435</v>
      </c>
      <c r="Q242" s="1" t="s">
        <v>23435</v>
      </c>
      <c r="R242" s="1" t="s">
        <v>13877</v>
      </c>
      <c r="S242" s="1" t="s">
        <v>240</v>
      </c>
      <c r="T242" s="1"/>
      <c r="U242" s="1"/>
      <c r="V242" s="1" t="s">
        <v>13887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20397</v>
      </c>
      <c r="F243" s="1" t="s">
        <v>21218</v>
      </c>
      <c r="G243" s="1" t="s">
        <v>22002</v>
      </c>
      <c r="H243" s="1" t="s">
        <v>22789</v>
      </c>
      <c r="I243" s="1" t="s">
        <v>10115</v>
      </c>
      <c r="J243" s="1"/>
      <c r="K243" s="1" t="s">
        <v>23433</v>
      </c>
      <c r="L243" s="1" t="s">
        <v>241</v>
      </c>
      <c r="M243" s="1" t="s">
        <v>11656</v>
      </c>
      <c r="N243" s="1" t="s">
        <v>13085</v>
      </c>
      <c r="O243" s="1" t="s">
        <v>241</v>
      </c>
      <c r="P243" s="1" t="s">
        <v>23435</v>
      </c>
      <c r="Q243" s="1" t="s">
        <v>23435</v>
      </c>
      <c r="R243" s="1" t="s">
        <v>13877</v>
      </c>
      <c r="S243" s="1" t="s">
        <v>241</v>
      </c>
      <c r="T243" s="1"/>
      <c r="U243" s="1"/>
      <c r="V243" s="1" t="s">
        <v>13887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20398</v>
      </c>
      <c r="F244" s="1" t="s">
        <v>21219</v>
      </c>
      <c r="G244" s="1" t="s">
        <v>22003</v>
      </c>
      <c r="H244" s="1" t="s">
        <v>22790</v>
      </c>
      <c r="I244" s="1" t="s">
        <v>10116</v>
      </c>
      <c r="J244" s="1"/>
      <c r="K244" s="1" t="s">
        <v>23433</v>
      </c>
      <c r="L244" s="1" t="s">
        <v>242</v>
      </c>
      <c r="M244" s="1" t="s">
        <v>11657</v>
      </c>
      <c r="N244" s="1" t="s">
        <v>13085</v>
      </c>
      <c r="O244" s="1" t="s">
        <v>242</v>
      </c>
      <c r="P244" s="1" t="s">
        <v>23435</v>
      </c>
      <c r="Q244" s="1" t="s">
        <v>23435</v>
      </c>
      <c r="R244" s="1" t="s">
        <v>13877</v>
      </c>
      <c r="S244" s="1" t="s">
        <v>242</v>
      </c>
      <c r="T244" s="1"/>
      <c r="U244" s="1"/>
      <c r="V244" s="1" t="s">
        <v>13887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20399</v>
      </c>
      <c r="F245" s="1" t="s">
        <v>21220</v>
      </c>
      <c r="G245" s="1" t="s">
        <v>22004</v>
      </c>
      <c r="H245" s="1" t="s">
        <v>22791</v>
      </c>
      <c r="I245" s="1" t="s">
        <v>10117</v>
      </c>
      <c r="J245" s="1"/>
      <c r="K245" s="1" t="s">
        <v>23433</v>
      </c>
      <c r="L245" s="1" t="s">
        <v>243</v>
      </c>
      <c r="M245" s="1" t="s">
        <v>11658</v>
      </c>
      <c r="N245" s="1" t="s">
        <v>13085</v>
      </c>
      <c r="O245" s="1" t="s">
        <v>243</v>
      </c>
      <c r="P245" s="1" t="s">
        <v>23435</v>
      </c>
      <c r="Q245" s="1" t="s">
        <v>23435</v>
      </c>
      <c r="R245" s="1" t="s">
        <v>13877</v>
      </c>
      <c r="S245" s="1" t="s">
        <v>243</v>
      </c>
      <c r="T245" s="1"/>
      <c r="U245" s="1"/>
      <c r="V245" s="1" t="s">
        <v>13887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20400</v>
      </c>
      <c r="F246" s="1" t="s">
        <v>20400</v>
      </c>
      <c r="G246" s="1" t="s">
        <v>22005</v>
      </c>
      <c r="H246" s="1" t="s">
        <v>22792</v>
      </c>
      <c r="I246" s="1" t="s">
        <v>10118</v>
      </c>
      <c r="J246" s="1"/>
      <c r="K246" s="1" t="s">
        <v>23433</v>
      </c>
      <c r="L246" s="1" t="s">
        <v>244</v>
      </c>
      <c r="M246" s="1" t="s">
        <v>11659</v>
      </c>
      <c r="N246" s="1" t="s">
        <v>13085</v>
      </c>
      <c r="O246" s="1" t="s">
        <v>244</v>
      </c>
      <c r="P246" s="1" t="s">
        <v>23435</v>
      </c>
      <c r="Q246" s="1" t="s">
        <v>23435</v>
      </c>
      <c r="R246" s="1" t="s">
        <v>13877</v>
      </c>
      <c r="S246" s="1" t="s">
        <v>244</v>
      </c>
      <c r="T246" s="1"/>
      <c r="U246" s="1"/>
      <c r="V246" s="1" t="s">
        <v>13887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20401</v>
      </c>
      <c r="F247" s="1" t="s">
        <v>21221</v>
      </c>
      <c r="G247" s="1" t="s">
        <v>22006</v>
      </c>
      <c r="H247" s="1" t="s">
        <v>22793</v>
      </c>
      <c r="I247" s="1" t="s">
        <v>10119</v>
      </c>
      <c r="J247" s="1"/>
      <c r="K247" s="1" t="s">
        <v>23433</v>
      </c>
      <c r="L247" s="1" t="s">
        <v>245</v>
      </c>
      <c r="M247" s="1" t="s">
        <v>11660</v>
      </c>
      <c r="N247" s="1" t="s">
        <v>13085</v>
      </c>
      <c r="O247" s="1" t="s">
        <v>245</v>
      </c>
      <c r="P247" s="1" t="s">
        <v>23435</v>
      </c>
      <c r="Q247" s="1" t="s">
        <v>23435</v>
      </c>
      <c r="R247" s="1" t="s">
        <v>13877</v>
      </c>
      <c r="S247" s="1" t="s">
        <v>245</v>
      </c>
      <c r="T247" s="1"/>
      <c r="U247" s="1"/>
      <c r="V247" s="1" t="s">
        <v>13887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6887</v>
      </c>
      <c r="H248" s="1" t="s">
        <v>8487</v>
      </c>
      <c r="I248" s="1" t="s">
        <v>10120</v>
      </c>
      <c r="J248" s="1"/>
      <c r="K248" s="1" t="s">
        <v>23433</v>
      </c>
      <c r="L248" s="1" t="s">
        <v>246</v>
      </c>
      <c r="M248" s="1" t="s">
        <v>11661</v>
      </c>
      <c r="N248" s="1" t="s">
        <v>13085</v>
      </c>
      <c r="O248" s="1" t="s">
        <v>246</v>
      </c>
      <c r="P248" s="1" t="s">
        <v>23435</v>
      </c>
      <c r="Q248" s="1" t="s">
        <v>23435</v>
      </c>
      <c r="R248" s="1" t="s">
        <v>13877</v>
      </c>
      <c r="S248" s="1" t="s">
        <v>246</v>
      </c>
      <c r="T248" s="1"/>
      <c r="U248" s="1"/>
      <c r="V248" s="1" t="s">
        <v>13887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20402</v>
      </c>
      <c r="F249" s="1" t="s">
        <v>21222</v>
      </c>
      <c r="G249" s="1" t="s">
        <v>22007</v>
      </c>
      <c r="H249" s="1" t="s">
        <v>22794</v>
      </c>
      <c r="I249" s="1" t="s">
        <v>10121</v>
      </c>
      <c r="J249" s="1"/>
      <c r="K249" s="1" t="s">
        <v>23433</v>
      </c>
      <c r="L249" s="1" t="s">
        <v>247</v>
      </c>
      <c r="M249" s="1" t="s">
        <v>11662</v>
      </c>
      <c r="N249" s="1" t="s">
        <v>13085</v>
      </c>
      <c r="O249" s="1" t="s">
        <v>247</v>
      </c>
      <c r="P249" s="1" t="s">
        <v>23435</v>
      </c>
      <c r="Q249" s="1" t="s">
        <v>23435</v>
      </c>
      <c r="R249" s="1" t="s">
        <v>13877</v>
      </c>
      <c r="S249" s="1" t="s">
        <v>247</v>
      </c>
      <c r="T249" s="1"/>
      <c r="U249" s="1"/>
      <c r="V249" s="1" t="s">
        <v>13887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6889</v>
      </c>
      <c r="H250" s="1" t="s">
        <v>8489</v>
      </c>
      <c r="I250" s="1" t="s">
        <v>10122</v>
      </c>
      <c r="J250" s="1"/>
      <c r="K250" s="1" t="s">
        <v>23433</v>
      </c>
      <c r="L250" s="1" t="s">
        <v>248</v>
      </c>
      <c r="M250" s="1" t="s">
        <v>11663</v>
      </c>
      <c r="N250" s="1" t="s">
        <v>13085</v>
      </c>
      <c r="O250" s="1" t="s">
        <v>248</v>
      </c>
      <c r="P250" s="1" t="s">
        <v>23435</v>
      </c>
      <c r="Q250" s="1" t="s">
        <v>23435</v>
      </c>
      <c r="R250" s="1" t="s">
        <v>13877</v>
      </c>
      <c r="S250" s="1" t="s">
        <v>248</v>
      </c>
      <c r="T250" s="1"/>
      <c r="U250" s="1"/>
      <c r="V250" s="1" t="s">
        <v>13887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20403</v>
      </c>
      <c r="F251" s="1" t="s">
        <v>21223</v>
      </c>
      <c r="G251" s="1" t="s">
        <v>22008</v>
      </c>
      <c r="H251" s="1" t="s">
        <v>22795</v>
      </c>
      <c r="I251" s="1" t="s">
        <v>10046</v>
      </c>
      <c r="J251" s="1"/>
      <c r="K251" s="1" t="s">
        <v>23433</v>
      </c>
      <c r="L251" s="1" t="s">
        <v>249</v>
      </c>
      <c r="M251" s="1" t="s">
        <v>11664</v>
      </c>
      <c r="N251" s="1" t="s">
        <v>13085</v>
      </c>
      <c r="O251" s="1" t="s">
        <v>249</v>
      </c>
      <c r="P251" s="1" t="s">
        <v>23435</v>
      </c>
      <c r="Q251" s="1" t="s">
        <v>23435</v>
      </c>
      <c r="R251" s="1" t="s">
        <v>13877</v>
      </c>
      <c r="S251" s="1" t="s">
        <v>249</v>
      </c>
      <c r="T251" s="1"/>
      <c r="U251" s="1"/>
      <c r="V251" s="1" t="s">
        <v>13887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14115</v>
      </c>
      <c r="F252" s="1" t="s">
        <v>15257</v>
      </c>
      <c r="G252" s="1" t="s">
        <v>16350</v>
      </c>
      <c r="H252" s="1" t="s">
        <v>17452</v>
      </c>
      <c r="I252" s="1" t="s">
        <v>10123</v>
      </c>
      <c r="J252" s="1"/>
      <c r="K252" s="1" t="s">
        <v>23433</v>
      </c>
      <c r="L252" s="1" t="s">
        <v>250</v>
      </c>
      <c r="M252" s="1" t="s">
        <v>11665</v>
      </c>
      <c r="N252" s="1" t="s">
        <v>13085</v>
      </c>
      <c r="O252" s="1" t="s">
        <v>250</v>
      </c>
      <c r="P252" s="1" t="s">
        <v>23435</v>
      </c>
      <c r="Q252" s="1" t="s">
        <v>23435</v>
      </c>
      <c r="R252" s="1" t="s">
        <v>13877</v>
      </c>
      <c r="S252" s="1" t="s">
        <v>250</v>
      </c>
      <c r="T252" s="1"/>
      <c r="U252" s="1"/>
      <c r="V252" s="1" t="s">
        <v>13887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6892</v>
      </c>
      <c r="H253" s="1" t="s">
        <v>8492</v>
      </c>
      <c r="I253" s="1" t="s">
        <v>10124</v>
      </c>
      <c r="J253" s="1"/>
      <c r="K253" s="1" t="s">
        <v>23433</v>
      </c>
      <c r="L253" s="1" t="s">
        <v>251</v>
      </c>
      <c r="M253" s="1" t="s">
        <v>11666</v>
      </c>
      <c r="N253" s="1" t="s">
        <v>13085</v>
      </c>
      <c r="O253" s="1" t="s">
        <v>251</v>
      </c>
      <c r="P253" s="1" t="s">
        <v>23435</v>
      </c>
      <c r="Q253" s="1" t="s">
        <v>23435</v>
      </c>
      <c r="R253" s="1" t="s">
        <v>13877</v>
      </c>
      <c r="S253" s="1" t="s">
        <v>251</v>
      </c>
      <c r="T253" s="1"/>
      <c r="U253" s="1"/>
      <c r="V253" s="1" t="s">
        <v>13887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20404</v>
      </c>
      <c r="F254" s="1" t="s">
        <v>21224</v>
      </c>
      <c r="G254" s="1" t="s">
        <v>22009</v>
      </c>
      <c r="H254" s="1" t="s">
        <v>22796</v>
      </c>
      <c r="I254" s="1" t="s">
        <v>10125</v>
      </c>
      <c r="J254" s="1"/>
      <c r="K254" s="1" t="s">
        <v>23433</v>
      </c>
      <c r="L254" s="1" t="s">
        <v>252</v>
      </c>
      <c r="M254" s="1" t="s">
        <v>11667</v>
      </c>
      <c r="N254" s="1" t="s">
        <v>13085</v>
      </c>
      <c r="O254" s="1" t="s">
        <v>252</v>
      </c>
      <c r="P254" s="1" t="s">
        <v>23435</v>
      </c>
      <c r="Q254" s="1" t="s">
        <v>23435</v>
      </c>
      <c r="R254" s="1" t="s">
        <v>13877</v>
      </c>
      <c r="S254" s="1" t="s">
        <v>252</v>
      </c>
      <c r="T254" s="1"/>
      <c r="U254" s="1"/>
      <c r="V254" s="1" t="s">
        <v>13887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20405</v>
      </c>
      <c r="F255" s="1" t="s">
        <v>21225</v>
      </c>
      <c r="G255" s="1" t="s">
        <v>22010</v>
      </c>
      <c r="H255" s="1" t="s">
        <v>22797</v>
      </c>
      <c r="I255" s="1" t="s">
        <v>10126</v>
      </c>
      <c r="J255" s="1"/>
      <c r="K255" s="1" t="s">
        <v>23433</v>
      </c>
      <c r="L255" s="1" t="s">
        <v>253</v>
      </c>
      <c r="M255" s="1" t="s">
        <v>11668</v>
      </c>
      <c r="N255" s="1" t="s">
        <v>13085</v>
      </c>
      <c r="O255" s="1" t="s">
        <v>253</v>
      </c>
      <c r="P255" s="1" t="s">
        <v>23435</v>
      </c>
      <c r="Q255" s="1" t="s">
        <v>23435</v>
      </c>
      <c r="R255" s="1" t="s">
        <v>13877</v>
      </c>
      <c r="S255" s="1" t="s">
        <v>253</v>
      </c>
      <c r="T255" s="1"/>
      <c r="U255" s="1"/>
      <c r="V255" s="1" t="s">
        <v>13887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6895</v>
      </c>
      <c r="H256" s="1" t="s">
        <v>8495</v>
      </c>
      <c r="I256" s="1" t="s">
        <v>10127</v>
      </c>
      <c r="J256" s="1"/>
      <c r="K256" s="1" t="s">
        <v>23433</v>
      </c>
      <c r="L256" s="1" t="s">
        <v>254</v>
      </c>
      <c r="M256" s="1" t="s">
        <v>11669</v>
      </c>
      <c r="N256" s="1" t="s">
        <v>13085</v>
      </c>
      <c r="O256" s="1" t="s">
        <v>254</v>
      </c>
      <c r="P256" s="1" t="s">
        <v>23435</v>
      </c>
      <c r="Q256" s="1" t="s">
        <v>23435</v>
      </c>
      <c r="R256" s="1" t="s">
        <v>13877</v>
      </c>
      <c r="S256" s="1" t="s">
        <v>254</v>
      </c>
      <c r="T256" s="1"/>
      <c r="U256" s="1"/>
      <c r="V256" s="1" t="s">
        <v>13887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20406</v>
      </c>
      <c r="F257" s="1" t="s">
        <v>21226</v>
      </c>
      <c r="G257" s="1" t="s">
        <v>22011</v>
      </c>
      <c r="H257" s="1" t="s">
        <v>22798</v>
      </c>
      <c r="I257" s="1" t="s">
        <v>10128</v>
      </c>
      <c r="J257" s="1"/>
      <c r="K257" s="1" t="s">
        <v>23433</v>
      </c>
      <c r="L257" s="1" t="s">
        <v>255</v>
      </c>
      <c r="M257" s="1" t="s">
        <v>11670</v>
      </c>
      <c r="N257" s="1" t="s">
        <v>13085</v>
      </c>
      <c r="O257" s="1" t="s">
        <v>255</v>
      </c>
      <c r="P257" s="1" t="s">
        <v>23435</v>
      </c>
      <c r="Q257" s="1" t="s">
        <v>23435</v>
      </c>
      <c r="R257" s="1" t="s">
        <v>13877</v>
      </c>
      <c r="S257" s="1" t="s">
        <v>255</v>
      </c>
      <c r="T257" s="1"/>
      <c r="U257" s="1"/>
      <c r="V257" s="1" t="s">
        <v>13887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20407</v>
      </c>
      <c r="F258" s="1" t="s">
        <v>21227</v>
      </c>
      <c r="G258" s="1" t="s">
        <v>22012</v>
      </c>
      <c r="H258" s="1" t="s">
        <v>22799</v>
      </c>
      <c r="I258" s="1" t="s">
        <v>10129</v>
      </c>
      <c r="J258" s="1"/>
      <c r="K258" s="1" t="s">
        <v>23433</v>
      </c>
      <c r="L258" s="1" t="s">
        <v>256</v>
      </c>
      <c r="M258" s="1" t="s">
        <v>11671</v>
      </c>
      <c r="N258" s="1" t="s">
        <v>13085</v>
      </c>
      <c r="O258" s="1" t="s">
        <v>256</v>
      </c>
      <c r="P258" s="1" t="s">
        <v>23435</v>
      </c>
      <c r="Q258" s="1" t="s">
        <v>23435</v>
      </c>
      <c r="R258" s="1" t="s">
        <v>13877</v>
      </c>
      <c r="S258" s="1" t="s">
        <v>256</v>
      </c>
      <c r="T258" s="1"/>
      <c r="U258" s="1"/>
      <c r="V258" s="1" t="s">
        <v>13887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20408</v>
      </c>
      <c r="F259" s="1" t="s">
        <v>21228</v>
      </c>
      <c r="G259" s="1" t="s">
        <v>22013</v>
      </c>
      <c r="H259" s="1" t="s">
        <v>22800</v>
      </c>
      <c r="I259" s="1" t="s">
        <v>10130</v>
      </c>
      <c r="J259" s="1"/>
      <c r="K259" s="1" t="s">
        <v>23433</v>
      </c>
      <c r="L259" s="1" t="s">
        <v>257</v>
      </c>
      <c r="M259" s="1" t="s">
        <v>11672</v>
      </c>
      <c r="N259" s="1" t="s">
        <v>13085</v>
      </c>
      <c r="O259" s="1" t="s">
        <v>257</v>
      </c>
      <c r="P259" s="1" t="s">
        <v>23436</v>
      </c>
      <c r="Q259" s="1" t="s">
        <v>23484</v>
      </c>
      <c r="R259" s="1" t="s">
        <v>13877</v>
      </c>
      <c r="S259" s="1" t="s">
        <v>257</v>
      </c>
      <c r="T259" s="1" t="s">
        <v>24062</v>
      </c>
      <c r="U259" s="1"/>
      <c r="V259" s="1" t="s">
        <v>13887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14122</v>
      </c>
      <c r="F260" s="1" t="s">
        <v>15264</v>
      </c>
      <c r="G260" s="1" t="s">
        <v>16357</v>
      </c>
      <c r="H260" s="1" t="s">
        <v>17459</v>
      </c>
      <c r="I260" s="1" t="s">
        <v>10131</v>
      </c>
      <c r="J260" s="1"/>
      <c r="K260" s="1" t="s">
        <v>23433</v>
      </c>
      <c r="L260" s="1" t="s">
        <v>258</v>
      </c>
      <c r="M260" s="1" t="s">
        <v>11673</v>
      </c>
      <c r="N260" s="1" t="s">
        <v>13085</v>
      </c>
      <c r="O260" s="1" t="s">
        <v>258</v>
      </c>
      <c r="P260" s="1" t="s">
        <v>23436</v>
      </c>
      <c r="Q260" s="1" t="s">
        <v>23485</v>
      </c>
      <c r="R260" s="1" t="s">
        <v>13877</v>
      </c>
      <c r="S260" s="1" t="s">
        <v>258</v>
      </c>
      <c r="T260" s="1"/>
      <c r="U260" s="1"/>
      <c r="V260" s="1" t="s">
        <v>13887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20409</v>
      </c>
      <c r="F261" s="1" t="s">
        <v>21229</v>
      </c>
      <c r="G261" s="1" t="s">
        <v>22014</v>
      </c>
      <c r="H261" s="1" t="s">
        <v>22801</v>
      </c>
      <c r="I261" s="1" t="s">
        <v>10132</v>
      </c>
      <c r="J261" s="1"/>
      <c r="K261" s="1" t="s">
        <v>23433</v>
      </c>
      <c r="L261" s="1" t="s">
        <v>259</v>
      </c>
      <c r="M261" s="1" t="s">
        <v>11674</v>
      </c>
      <c r="N261" s="1" t="s">
        <v>13085</v>
      </c>
      <c r="O261" s="1" t="s">
        <v>259</v>
      </c>
      <c r="P261" s="1" t="s">
        <v>23436</v>
      </c>
      <c r="Q261" s="1" t="s">
        <v>23486</v>
      </c>
      <c r="R261" s="1" t="s">
        <v>13877</v>
      </c>
      <c r="S261" s="1" t="s">
        <v>259</v>
      </c>
      <c r="T261" s="1"/>
      <c r="U261" s="1"/>
      <c r="V261" s="1" t="s">
        <v>13887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20410</v>
      </c>
      <c r="F262" s="1" t="s">
        <v>21230</v>
      </c>
      <c r="G262" s="1" t="s">
        <v>22015</v>
      </c>
      <c r="H262" s="1" t="s">
        <v>22802</v>
      </c>
      <c r="I262" s="1" t="s">
        <v>10133</v>
      </c>
      <c r="J262" s="1"/>
      <c r="K262" s="1" t="s">
        <v>23433</v>
      </c>
      <c r="L262" s="1" t="s">
        <v>260</v>
      </c>
      <c r="M262" s="1" t="s">
        <v>11675</v>
      </c>
      <c r="N262" s="1" t="s">
        <v>13085</v>
      </c>
      <c r="O262" s="1" t="s">
        <v>260</v>
      </c>
      <c r="P262" s="1" t="s">
        <v>23436</v>
      </c>
      <c r="Q262" s="1" t="s">
        <v>23487</v>
      </c>
      <c r="R262" s="1" t="s">
        <v>13877</v>
      </c>
      <c r="S262" s="1" t="s">
        <v>260</v>
      </c>
      <c r="T262" s="1"/>
      <c r="U262" s="1"/>
      <c r="V262" s="1" t="s">
        <v>13887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14125</v>
      </c>
      <c r="F263" s="1" t="s">
        <v>15267</v>
      </c>
      <c r="G263" s="1" t="s">
        <v>16360</v>
      </c>
      <c r="H263" s="1" t="s">
        <v>17462</v>
      </c>
      <c r="I263" s="1" t="s">
        <v>10134</v>
      </c>
      <c r="J263" s="1"/>
      <c r="K263" s="1" t="s">
        <v>23433</v>
      </c>
      <c r="L263" s="1" t="s">
        <v>261</v>
      </c>
      <c r="M263" s="1" t="s">
        <v>11676</v>
      </c>
      <c r="N263" s="1" t="s">
        <v>13085</v>
      </c>
      <c r="O263" s="1" t="s">
        <v>261</v>
      </c>
      <c r="P263" s="1" t="s">
        <v>23436</v>
      </c>
      <c r="Q263" s="1" t="s">
        <v>23488</v>
      </c>
      <c r="R263" s="1" t="s">
        <v>13877</v>
      </c>
      <c r="S263" s="1" t="s">
        <v>261</v>
      </c>
      <c r="T263" s="1"/>
      <c r="U263" s="1"/>
      <c r="V263" s="1" t="s">
        <v>13887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20411</v>
      </c>
      <c r="F264" s="1" t="s">
        <v>21231</v>
      </c>
      <c r="G264" s="1" t="s">
        <v>22016</v>
      </c>
      <c r="H264" s="1" t="s">
        <v>22803</v>
      </c>
      <c r="I264" s="1" t="s">
        <v>10135</v>
      </c>
      <c r="J264" s="1"/>
      <c r="K264" s="1" t="s">
        <v>23433</v>
      </c>
      <c r="L264" s="1" t="s">
        <v>262</v>
      </c>
      <c r="M264" s="1" t="s">
        <v>11677</v>
      </c>
      <c r="N264" s="1" t="s">
        <v>13085</v>
      </c>
      <c r="O264" s="1" t="s">
        <v>262</v>
      </c>
      <c r="P264" s="1" t="s">
        <v>23436</v>
      </c>
      <c r="Q264" s="1" t="s">
        <v>23489</v>
      </c>
      <c r="R264" s="1" t="s">
        <v>13877</v>
      </c>
      <c r="S264" s="1" t="s">
        <v>262</v>
      </c>
      <c r="T264" s="1"/>
      <c r="U264" s="1"/>
      <c r="V264" s="1" t="s">
        <v>13887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20412</v>
      </c>
      <c r="F265" s="1" t="s">
        <v>21232</v>
      </c>
      <c r="G265" s="1" t="s">
        <v>22017</v>
      </c>
      <c r="H265" s="1" t="s">
        <v>22804</v>
      </c>
      <c r="I265" s="1" t="s">
        <v>10136</v>
      </c>
      <c r="J265" s="1"/>
      <c r="K265" s="1" t="s">
        <v>23433</v>
      </c>
      <c r="L265" s="1" t="s">
        <v>263</v>
      </c>
      <c r="M265" s="1" t="s">
        <v>11678</v>
      </c>
      <c r="N265" s="1" t="s">
        <v>13085</v>
      </c>
      <c r="O265" s="1" t="s">
        <v>263</v>
      </c>
      <c r="P265" s="1" t="s">
        <v>23436</v>
      </c>
      <c r="Q265" s="1" t="s">
        <v>23490</v>
      </c>
      <c r="R265" s="1" t="s">
        <v>13877</v>
      </c>
      <c r="S265" s="1" t="s">
        <v>263</v>
      </c>
      <c r="T265" s="1"/>
      <c r="U265" s="1"/>
      <c r="V265" s="1" t="s">
        <v>13887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6905</v>
      </c>
      <c r="H266" s="1" t="s">
        <v>8505</v>
      </c>
      <c r="I266" s="1" t="s">
        <v>10137</v>
      </c>
      <c r="J266" s="1"/>
      <c r="K266" s="1" t="s">
        <v>23433</v>
      </c>
      <c r="L266" s="1" t="s">
        <v>264</v>
      </c>
      <c r="M266" s="1" t="s">
        <v>11679</v>
      </c>
      <c r="N266" s="1" t="s">
        <v>13085</v>
      </c>
      <c r="O266" s="1" t="s">
        <v>264</v>
      </c>
      <c r="P266" s="1" t="s">
        <v>23436</v>
      </c>
      <c r="Q266" s="1" t="s">
        <v>23491</v>
      </c>
      <c r="R266" s="1" t="s">
        <v>13877</v>
      </c>
      <c r="S266" s="1" t="s">
        <v>264</v>
      </c>
      <c r="T266" s="1"/>
      <c r="U266" s="1"/>
      <c r="V266" s="1" t="s">
        <v>13887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20413</v>
      </c>
      <c r="F267" s="1" t="s">
        <v>21233</v>
      </c>
      <c r="G267" s="1" t="s">
        <v>22018</v>
      </c>
      <c r="H267" s="1" t="s">
        <v>22805</v>
      </c>
      <c r="I267" s="1" t="s">
        <v>10138</v>
      </c>
      <c r="J267" s="1"/>
      <c r="K267" s="1" t="s">
        <v>23433</v>
      </c>
      <c r="L267" s="1" t="s">
        <v>265</v>
      </c>
      <c r="M267" s="1" t="s">
        <v>11680</v>
      </c>
      <c r="N267" s="1" t="s">
        <v>13085</v>
      </c>
      <c r="O267" s="1" t="s">
        <v>265</v>
      </c>
      <c r="P267" s="1" t="s">
        <v>23436</v>
      </c>
      <c r="Q267" s="1" t="s">
        <v>23492</v>
      </c>
      <c r="R267" s="1" t="s">
        <v>13877</v>
      </c>
      <c r="S267" s="1" t="s">
        <v>265</v>
      </c>
      <c r="T267" s="1"/>
      <c r="U267" s="1"/>
      <c r="V267" s="1" t="s">
        <v>13887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14130</v>
      </c>
      <c r="F268" s="1" t="s">
        <v>15272</v>
      </c>
      <c r="G268" s="1" t="s">
        <v>16365</v>
      </c>
      <c r="H268" s="1" t="s">
        <v>17467</v>
      </c>
      <c r="I268" s="1" t="s">
        <v>10139</v>
      </c>
      <c r="J268" s="1"/>
      <c r="K268" s="1" t="s">
        <v>23433</v>
      </c>
      <c r="L268" s="1" t="s">
        <v>266</v>
      </c>
      <c r="M268" s="1" t="s">
        <v>11681</v>
      </c>
      <c r="N268" s="1" t="s">
        <v>13085</v>
      </c>
      <c r="O268" s="1" t="s">
        <v>266</v>
      </c>
      <c r="P268" s="1" t="s">
        <v>23436</v>
      </c>
      <c r="Q268" s="1" t="s">
        <v>23493</v>
      </c>
      <c r="R268" s="1" t="s">
        <v>13877</v>
      </c>
      <c r="S268" s="1" t="s">
        <v>266</v>
      </c>
      <c r="T268" s="1"/>
      <c r="U268" s="1"/>
      <c r="V268" s="1" t="s">
        <v>13887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20414</v>
      </c>
      <c r="F269" s="1" t="s">
        <v>21234</v>
      </c>
      <c r="G269" s="1" t="s">
        <v>22019</v>
      </c>
      <c r="H269" s="1" t="s">
        <v>22806</v>
      </c>
      <c r="I269" s="1" t="s">
        <v>10140</v>
      </c>
      <c r="J269" s="1"/>
      <c r="K269" s="1" t="s">
        <v>23433</v>
      </c>
      <c r="L269" s="1" t="s">
        <v>267</v>
      </c>
      <c r="M269" s="1" t="s">
        <v>11682</v>
      </c>
      <c r="N269" s="1" t="s">
        <v>13085</v>
      </c>
      <c r="O269" s="1" t="s">
        <v>267</v>
      </c>
      <c r="P269" s="1" t="s">
        <v>23436</v>
      </c>
      <c r="Q269" s="1" t="s">
        <v>23494</v>
      </c>
      <c r="R269" s="1" t="s">
        <v>13877</v>
      </c>
      <c r="S269" s="1" t="s">
        <v>267</v>
      </c>
      <c r="T269" s="1"/>
      <c r="U269" s="1"/>
      <c r="V269" s="1" t="s">
        <v>13887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20415</v>
      </c>
      <c r="F270" s="1" t="s">
        <v>21235</v>
      </c>
      <c r="G270" s="1" t="s">
        <v>22020</v>
      </c>
      <c r="H270" s="1" t="s">
        <v>22807</v>
      </c>
      <c r="I270" s="1" t="s">
        <v>10141</v>
      </c>
      <c r="J270" s="1"/>
      <c r="K270" s="1" t="s">
        <v>23433</v>
      </c>
      <c r="L270" s="1" t="s">
        <v>268</v>
      </c>
      <c r="M270" s="1" t="s">
        <v>11683</v>
      </c>
      <c r="N270" s="1" t="s">
        <v>13085</v>
      </c>
      <c r="O270" s="1" t="s">
        <v>268</v>
      </c>
      <c r="P270" s="1" t="s">
        <v>23436</v>
      </c>
      <c r="Q270" s="1" t="s">
        <v>23495</v>
      </c>
      <c r="R270" s="1" t="s">
        <v>13877</v>
      </c>
      <c r="S270" s="1" t="s">
        <v>268</v>
      </c>
      <c r="T270" s="1"/>
      <c r="U270" s="1"/>
      <c r="V270" s="1" t="s">
        <v>13887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14133</v>
      </c>
      <c r="F271" s="1" t="s">
        <v>15275</v>
      </c>
      <c r="G271" s="1" t="s">
        <v>16368</v>
      </c>
      <c r="H271" s="1" t="s">
        <v>17470</v>
      </c>
      <c r="I271" s="1" t="s">
        <v>10142</v>
      </c>
      <c r="J271" s="1"/>
      <c r="K271" s="1" t="s">
        <v>23433</v>
      </c>
      <c r="L271" s="1" t="s">
        <v>269</v>
      </c>
      <c r="M271" s="1" t="s">
        <v>11684</v>
      </c>
      <c r="N271" s="1" t="s">
        <v>13085</v>
      </c>
      <c r="O271" s="1" t="s">
        <v>269</v>
      </c>
      <c r="P271" s="1" t="s">
        <v>23436</v>
      </c>
      <c r="Q271" s="1" t="s">
        <v>23496</v>
      </c>
      <c r="R271" s="1" t="s">
        <v>13877</v>
      </c>
      <c r="S271" s="1" t="s">
        <v>269</v>
      </c>
      <c r="T271" s="1"/>
      <c r="U271" s="1"/>
      <c r="V271" s="1" t="s">
        <v>13887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20416</v>
      </c>
      <c r="F272" s="1" t="s">
        <v>21236</v>
      </c>
      <c r="G272" s="1" t="s">
        <v>22021</v>
      </c>
      <c r="H272" s="1" t="s">
        <v>22808</v>
      </c>
      <c r="I272" s="1" t="s">
        <v>10143</v>
      </c>
      <c r="J272" s="1"/>
      <c r="K272" s="1" t="s">
        <v>23433</v>
      </c>
      <c r="L272" s="1" t="s">
        <v>270</v>
      </c>
      <c r="M272" s="1" t="s">
        <v>11685</v>
      </c>
      <c r="N272" s="1" t="s">
        <v>13085</v>
      </c>
      <c r="O272" s="1" t="s">
        <v>270</v>
      </c>
      <c r="P272" s="1" t="s">
        <v>23436</v>
      </c>
      <c r="Q272" s="1" t="s">
        <v>23497</v>
      </c>
      <c r="R272" s="1" t="s">
        <v>13877</v>
      </c>
      <c r="S272" s="1" t="s">
        <v>270</v>
      </c>
      <c r="T272" s="1"/>
      <c r="U272" s="1"/>
      <c r="V272" s="1" t="s">
        <v>13887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14135</v>
      </c>
      <c r="F273" s="1" t="s">
        <v>15277</v>
      </c>
      <c r="G273" s="1" t="s">
        <v>16370</v>
      </c>
      <c r="H273" s="1" t="s">
        <v>17472</v>
      </c>
      <c r="I273" s="1" t="s">
        <v>10144</v>
      </c>
      <c r="J273" s="1"/>
      <c r="K273" s="1" t="s">
        <v>23433</v>
      </c>
      <c r="L273" s="1" t="s">
        <v>271</v>
      </c>
      <c r="M273" s="1" t="s">
        <v>11686</v>
      </c>
      <c r="N273" s="1" t="s">
        <v>13085</v>
      </c>
      <c r="O273" s="1" t="s">
        <v>271</v>
      </c>
      <c r="P273" s="1" t="s">
        <v>23436</v>
      </c>
      <c r="Q273" s="1" t="s">
        <v>23498</v>
      </c>
      <c r="R273" s="1" t="s">
        <v>13877</v>
      </c>
      <c r="S273" s="1" t="s">
        <v>271</v>
      </c>
      <c r="T273" s="1"/>
      <c r="U273" s="1"/>
      <c r="V273" s="1" t="s">
        <v>13887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14136</v>
      </c>
      <c r="F274" s="1" t="s">
        <v>15278</v>
      </c>
      <c r="G274" s="1" t="s">
        <v>16371</v>
      </c>
      <c r="H274" s="1" t="s">
        <v>17473</v>
      </c>
      <c r="I274" s="1" t="s">
        <v>10145</v>
      </c>
      <c r="J274" s="1"/>
      <c r="K274" s="1" t="s">
        <v>23433</v>
      </c>
      <c r="L274" s="1" t="s">
        <v>272</v>
      </c>
      <c r="M274" s="1" t="s">
        <v>11687</v>
      </c>
      <c r="N274" s="1" t="s">
        <v>13085</v>
      </c>
      <c r="O274" s="1" t="s">
        <v>272</v>
      </c>
      <c r="P274" s="1" t="s">
        <v>23436</v>
      </c>
      <c r="Q274" s="1" t="s">
        <v>23499</v>
      </c>
      <c r="R274" s="1" t="s">
        <v>13877</v>
      </c>
      <c r="S274" s="1" t="s">
        <v>272</v>
      </c>
      <c r="T274" s="1"/>
      <c r="U274" s="1"/>
      <c r="V274" s="1" t="s">
        <v>13887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20417</v>
      </c>
      <c r="F275" s="1" t="s">
        <v>21237</v>
      </c>
      <c r="G275" s="1" t="s">
        <v>22022</v>
      </c>
      <c r="H275" s="1" t="s">
        <v>22809</v>
      </c>
      <c r="I275" s="1" t="s">
        <v>10146</v>
      </c>
      <c r="J275" s="1"/>
      <c r="K275" s="1" t="s">
        <v>23433</v>
      </c>
      <c r="L275" s="1" t="s">
        <v>273</v>
      </c>
      <c r="M275" s="1" t="s">
        <v>11688</v>
      </c>
      <c r="N275" s="1" t="s">
        <v>13085</v>
      </c>
      <c r="O275" s="1" t="s">
        <v>273</v>
      </c>
      <c r="P275" s="1" t="s">
        <v>23436</v>
      </c>
      <c r="Q275" s="1" t="s">
        <v>23500</v>
      </c>
      <c r="R275" s="1" t="s">
        <v>13877</v>
      </c>
      <c r="S275" s="1" t="s">
        <v>273</v>
      </c>
      <c r="T275" s="1"/>
      <c r="U275" s="1"/>
      <c r="V275" s="1" t="s">
        <v>13887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14137</v>
      </c>
      <c r="F276" s="1" t="s">
        <v>15279</v>
      </c>
      <c r="G276" s="1" t="s">
        <v>16372</v>
      </c>
      <c r="H276" s="1" t="s">
        <v>17474</v>
      </c>
      <c r="I276" s="1" t="s">
        <v>10147</v>
      </c>
      <c r="J276" s="1"/>
      <c r="K276" s="1" t="s">
        <v>23433</v>
      </c>
      <c r="L276" s="1" t="s">
        <v>274</v>
      </c>
      <c r="M276" s="1" t="s">
        <v>11689</v>
      </c>
      <c r="N276" s="1" t="s">
        <v>13085</v>
      </c>
      <c r="O276" s="1" t="s">
        <v>274</v>
      </c>
      <c r="P276" s="1" t="s">
        <v>23436</v>
      </c>
      <c r="Q276" s="1" t="s">
        <v>23501</v>
      </c>
      <c r="R276" s="1" t="s">
        <v>13877</v>
      </c>
      <c r="S276" s="1" t="s">
        <v>274</v>
      </c>
      <c r="T276" s="1"/>
      <c r="U276" s="1"/>
      <c r="V276" s="1" t="s">
        <v>13887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20418</v>
      </c>
      <c r="F277" s="1" t="s">
        <v>21238</v>
      </c>
      <c r="G277" s="1" t="s">
        <v>22023</v>
      </c>
      <c r="H277" s="1" t="s">
        <v>22810</v>
      </c>
      <c r="I277" s="1" t="s">
        <v>9896</v>
      </c>
      <c r="J277" s="1"/>
      <c r="K277" s="1" t="s">
        <v>23433</v>
      </c>
      <c r="L277" s="1" t="s">
        <v>275</v>
      </c>
      <c r="M277" s="1" t="s">
        <v>11690</v>
      </c>
      <c r="N277" s="1" t="s">
        <v>13085</v>
      </c>
      <c r="O277" s="1" t="s">
        <v>275</v>
      </c>
      <c r="P277" s="1" t="s">
        <v>23436</v>
      </c>
      <c r="Q277" s="1" t="s">
        <v>23502</v>
      </c>
      <c r="R277" s="1" t="s">
        <v>13877</v>
      </c>
      <c r="S277" s="1" t="s">
        <v>275</v>
      </c>
      <c r="T277" s="1"/>
      <c r="U277" s="1"/>
      <c r="V277" s="1" t="s">
        <v>13887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20419</v>
      </c>
      <c r="F278" s="1" t="s">
        <v>21239</v>
      </c>
      <c r="G278" s="1" t="s">
        <v>22024</v>
      </c>
      <c r="H278" s="1" t="s">
        <v>22811</v>
      </c>
      <c r="I278" s="1" t="s">
        <v>10148</v>
      </c>
      <c r="J278" s="1"/>
      <c r="K278" s="1" t="s">
        <v>23433</v>
      </c>
      <c r="L278" s="1" t="s">
        <v>276</v>
      </c>
      <c r="M278" s="1" t="s">
        <v>11691</v>
      </c>
      <c r="N278" s="1" t="s">
        <v>13085</v>
      </c>
      <c r="O278" s="1" t="s">
        <v>276</v>
      </c>
      <c r="P278" s="1" t="s">
        <v>23436</v>
      </c>
      <c r="Q278" s="1" t="s">
        <v>23503</v>
      </c>
      <c r="R278" s="1" t="s">
        <v>13877</v>
      </c>
      <c r="S278" s="1" t="s">
        <v>276</v>
      </c>
      <c r="T278" s="1"/>
      <c r="U278" s="1"/>
      <c r="V278" s="1" t="s">
        <v>13887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20420</v>
      </c>
      <c r="F279" s="1" t="s">
        <v>21240</v>
      </c>
      <c r="G279" s="1" t="s">
        <v>22025</v>
      </c>
      <c r="H279" s="1" t="s">
        <v>22812</v>
      </c>
      <c r="I279" s="1" t="s">
        <v>10149</v>
      </c>
      <c r="J279" s="1"/>
      <c r="K279" s="1" t="s">
        <v>23433</v>
      </c>
      <c r="L279" s="1" t="s">
        <v>277</v>
      </c>
      <c r="M279" s="1" t="s">
        <v>11692</v>
      </c>
      <c r="N279" s="1" t="s">
        <v>13085</v>
      </c>
      <c r="O279" s="1" t="s">
        <v>277</v>
      </c>
      <c r="P279" s="1" t="s">
        <v>23436</v>
      </c>
      <c r="Q279" s="1" t="s">
        <v>23504</v>
      </c>
      <c r="R279" s="1" t="s">
        <v>13877</v>
      </c>
      <c r="S279" s="1" t="s">
        <v>277</v>
      </c>
      <c r="T279" s="1"/>
      <c r="U279" s="1"/>
      <c r="V279" s="1" t="s">
        <v>13887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20421</v>
      </c>
      <c r="F280" s="1" t="s">
        <v>21241</v>
      </c>
      <c r="G280" s="1" t="s">
        <v>22026</v>
      </c>
      <c r="H280" s="1" t="s">
        <v>22813</v>
      </c>
      <c r="I280" s="1" t="s">
        <v>10150</v>
      </c>
      <c r="J280" s="1"/>
      <c r="K280" s="1" t="s">
        <v>23433</v>
      </c>
      <c r="L280" s="1" t="s">
        <v>278</v>
      </c>
      <c r="M280" s="1" t="s">
        <v>11693</v>
      </c>
      <c r="N280" s="1" t="s">
        <v>13085</v>
      </c>
      <c r="O280" s="1" t="s">
        <v>278</v>
      </c>
      <c r="P280" s="1" t="s">
        <v>23436</v>
      </c>
      <c r="Q280" s="1" t="s">
        <v>23505</v>
      </c>
      <c r="R280" s="1" t="s">
        <v>13877</v>
      </c>
      <c r="S280" s="1" t="s">
        <v>278</v>
      </c>
      <c r="T280" s="1"/>
      <c r="U280" s="1"/>
      <c r="V280" s="1" t="s">
        <v>13887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20422</v>
      </c>
      <c r="F281" s="1" t="s">
        <v>21242</v>
      </c>
      <c r="G281" s="1" t="s">
        <v>22027</v>
      </c>
      <c r="H281" s="1" t="s">
        <v>22814</v>
      </c>
      <c r="I281" s="1" t="s">
        <v>10151</v>
      </c>
      <c r="J281" s="1"/>
      <c r="K281" s="1" t="s">
        <v>23433</v>
      </c>
      <c r="L281" s="1" t="s">
        <v>279</v>
      </c>
      <c r="M281" s="1" t="s">
        <v>11694</v>
      </c>
      <c r="N281" s="1" t="s">
        <v>13085</v>
      </c>
      <c r="O281" s="1" t="s">
        <v>279</v>
      </c>
      <c r="P281" s="1" t="s">
        <v>23436</v>
      </c>
      <c r="Q281" s="1" t="s">
        <v>23506</v>
      </c>
      <c r="R281" s="1" t="s">
        <v>13877</v>
      </c>
      <c r="S281" s="1" t="s">
        <v>279</v>
      </c>
      <c r="T281" s="1"/>
      <c r="U281" s="1"/>
      <c r="V281" s="1" t="s">
        <v>13887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14141</v>
      </c>
      <c r="F282" s="1" t="s">
        <v>15283</v>
      </c>
      <c r="G282" s="1" t="s">
        <v>16376</v>
      </c>
      <c r="H282" s="1" t="s">
        <v>17478</v>
      </c>
      <c r="I282" s="1" t="s">
        <v>10152</v>
      </c>
      <c r="J282" s="1"/>
      <c r="K282" s="1" t="s">
        <v>23433</v>
      </c>
      <c r="L282" s="1" t="s">
        <v>280</v>
      </c>
      <c r="M282" s="1" t="s">
        <v>11695</v>
      </c>
      <c r="N282" s="1" t="s">
        <v>13085</v>
      </c>
      <c r="O282" s="1" t="s">
        <v>280</v>
      </c>
      <c r="P282" s="1" t="s">
        <v>23436</v>
      </c>
      <c r="Q282" s="1" t="s">
        <v>23507</v>
      </c>
      <c r="R282" s="1" t="s">
        <v>13877</v>
      </c>
      <c r="S282" s="1" t="s">
        <v>280</v>
      </c>
      <c r="T282" s="1"/>
      <c r="U282" s="1"/>
      <c r="V282" s="1" t="s">
        <v>13887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3668</v>
      </c>
      <c r="H283" s="1" t="s">
        <v>8522</v>
      </c>
      <c r="I283" s="1" t="s">
        <v>10153</v>
      </c>
      <c r="J283" s="1"/>
      <c r="K283" s="1" t="s">
        <v>23433</v>
      </c>
      <c r="L283" s="1" t="s">
        <v>281</v>
      </c>
      <c r="M283" s="1" t="s">
        <v>11696</v>
      </c>
      <c r="N283" s="1" t="s">
        <v>13085</v>
      </c>
      <c r="O283" s="1" t="s">
        <v>281</v>
      </c>
      <c r="P283" s="1" t="s">
        <v>23436</v>
      </c>
      <c r="Q283" s="1" t="s">
        <v>23508</v>
      </c>
      <c r="R283" s="1" t="s">
        <v>13877</v>
      </c>
      <c r="S283" s="1" t="s">
        <v>281</v>
      </c>
      <c r="T283" s="1"/>
      <c r="U283" s="1"/>
      <c r="V283" s="1" t="s">
        <v>13887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6922</v>
      </c>
      <c r="H284" s="1" t="s">
        <v>8523</v>
      </c>
      <c r="I284" s="1" t="s">
        <v>10154</v>
      </c>
      <c r="J284" s="1"/>
      <c r="K284" s="1" t="s">
        <v>23433</v>
      </c>
      <c r="L284" s="1" t="s">
        <v>282</v>
      </c>
      <c r="M284" s="1" t="s">
        <v>11697</v>
      </c>
      <c r="N284" s="1" t="s">
        <v>13085</v>
      </c>
      <c r="O284" s="1" t="s">
        <v>282</v>
      </c>
      <c r="P284" s="1" t="s">
        <v>23436</v>
      </c>
      <c r="Q284" s="1" t="s">
        <v>23509</v>
      </c>
      <c r="R284" s="1" t="s">
        <v>13877</v>
      </c>
      <c r="S284" s="1" t="s">
        <v>282</v>
      </c>
      <c r="T284" s="1"/>
      <c r="U284" s="1"/>
      <c r="V284" s="1" t="s">
        <v>13887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14144</v>
      </c>
      <c r="F285" s="1" t="s">
        <v>15286</v>
      </c>
      <c r="G285" s="1" t="s">
        <v>16378</v>
      </c>
      <c r="H285" s="1" t="s">
        <v>17481</v>
      </c>
      <c r="I285" s="1" t="s">
        <v>10155</v>
      </c>
      <c r="J285" s="1"/>
      <c r="K285" s="1" t="s">
        <v>23433</v>
      </c>
      <c r="L285" s="1" t="s">
        <v>283</v>
      </c>
      <c r="M285" s="1" t="s">
        <v>11698</v>
      </c>
      <c r="N285" s="1" t="s">
        <v>13085</v>
      </c>
      <c r="O285" s="1" t="s">
        <v>283</v>
      </c>
      <c r="P285" s="1" t="s">
        <v>23436</v>
      </c>
      <c r="Q285" s="1" t="s">
        <v>23510</v>
      </c>
      <c r="R285" s="1" t="s">
        <v>13877</v>
      </c>
      <c r="S285" s="1" t="s">
        <v>283</v>
      </c>
      <c r="T285" s="1"/>
      <c r="U285" s="1"/>
      <c r="V285" s="1" t="s">
        <v>13887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6924</v>
      </c>
      <c r="H286" s="1" t="s">
        <v>8525</v>
      </c>
      <c r="I286" s="1" t="s">
        <v>10156</v>
      </c>
      <c r="J286" s="1"/>
      <c r="K286" s="1" t="s">
        <v>23433</v>
      </c>
      <c r="L286" s="1" t="s">
        <v>284</v>
      </c>
      <c r="M286" s="1" t="s">
        <v>11699</v>
      </c>
      <c r="N286" s="1" t="s">
        <v>13085</v>
      </c>
      <c r="O286" s="1" t="s">
        <v>284</v>
      </c>
      <c r="P286" s="1" t="s">
        <v>23436</v>
      </c>
      <c r="Q286" s="1" t="s">
        <v>23511</v>
      </c>
      <c r="R286" s="1" t="s">
        <v>13877</v>
      </c>
      <c r="S286" s="1" t="s">
        <v>284</v>
      </c>
      <c r="T286" s="1"/>
      <c r="U286" s="1"/>
      <c r="V286" s="1" t="s">
        <v>13887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14146</v>
      </c>
      <c r="F287" s="1" t="s">
        <v>15288</v>
      </c>
      <c r="G287" s="1" t="s">
        <v>16380</v>
      </c>
      <c r="H287" s="1" t="s">
        <v>17483</v>
      </c>
      <c r="I287" s="1" t="s">
        <v>10157</v>
      </c>
      <c r="J287" s="1"/>
      <c r="K287" s="1" t="s">
        <v>23433</v>
      </c>
      <c r="L287" s="1" t="s">
        <v>285</v>
      </c>
      <c r="M287" s="1" t="s">
        <v>11700</v>
      </c>
      <c r="N287" s="1" t="s">
        <v>13085</v>
      </c>
      <c r="O287" s="1" t="s">
        <v>285</v>
      </c>
      <c r="P287" s="1" t="s">
        <v>23436</v>
      </c>
      <c r="Q287" s="1" t="s">
        <v>23512</v>
      </c>
      <c r="R287" s="1" t="s">
        <v>13877</v>
      </c>
      <c r="S287" s="1" t="s">
        <v>285</v>
      </c>
      <c r="T287" s="1"/>
      <c r="U287" s="1"/>
      <c r="V287" s="1" t="s">
        <v>13887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20423</v>
      </c>
      <c r="F288" s="1" t="s">
        <v>21243</v>
      </c>
      <c r="G288" s="1" t="s">
        <v>20423</v>
      </c>
      <c r="H288" s="1" t="s">
        <v>22815</v>
      </c>
      <c r="I288" s="1" t="s">
        <v>10158</v>
      </c>
      <c r="J288" s="1"/>
      <c r="K288" s="1" t="s">
        <v>23433</v>
      </c>
      <c r="L288" s="1" t="s">
        <v>286</v>
      </c>
      <c r="M288" s="1" t="s">
        <v>11701</v>
      </c>
      <c r="N288" s="1" t="s">
        <v>13085</v>
      </c>
      <c r="O288" s="1" t="s">
        <v>286</v>
      </c>
      <c r="P288" s="1" t="s">
        <v>23436</v>
      </c>
      <c r="Q288" s="1" t="s">
        <v>23513</v>
      </c>
      <c r="R288" s="1" t="s">
        <v>13877</v>
      </c>
      <c r="S288" s="1" t="s">
        <v>286</v>
      </c>
      <c r="T288" s="1"/>
      <c r="U288" s="1"/>
      <c r="V288" s="1" t="s">
        <v>13887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20424</v>
      </c>
      <c r="F289" s="1" t="s">
        <v>21244</v>
      </c>
      <c r="G289" s="1" t="s">
        <v>22028</v>
      </c>
      <c r="H289" s="1" t="s">
        <v>22816</v>
      </c>
      <c r="I289" s="1" t="s">
        <v>10159</v>
      </c>
      <c r="J289" s="1"/>
      <c r="K289" s="1" t="s">
        <v>23433</v>
      </c>
      <c r="L289" s="1" t="s">
        <v>287</v>
      </c>
      <c r="M289" s="1" t="s">
        <v>11702</v>
      </c>
      <c r="N289" s="1" t="s">
        <v>13085</v>
      </c>
      <c r="O289" s="1" t="s">
        <v>287</v>
      </c>
      <c r="P289" s="1" t="s">
        <v>23436</v>
      </c>
      <c r="Q289" s="1" t="s">
        <v>23514</v>
      </c>
      <c r="R289" s="1" t="s">
        <v>13877</v>
      </c>
      <c r="S289" s="1" t="s">
        <v>287</v>
      </c>
      <c r="T289" s="1"/>
      <c r="U289" s="1"/>
      <c r="V289" s="1" t="s">
        <v>13887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20425</v>
      </c>
      <c r="F290" s="1" t="s">
        <v>21245</v>
      </c>
      <c r="G290" s="1" t="s">
        <v>22029</v>
      </c>
      <c r="H290" s="1" t="s">
        <v>22817</v>
      </c>
      <c r="I290" s="1" t="s">
        <v>10160</v>
      </c>
      <c r="J290" s="1"/>
      <c r="K290" s="1" t="s">
        <v>23433</v>
      </c>
      <c r="L290" s="1" t="s">
        <v>288</v>
      </c>
      <c r="M290" s="1" t="s">
        <v>11703</v>
      </c>
      <c r="N290" s="1" t="s">
        <v>13085</v>
      </c>
      <c r="O290" s="1" t="s">
        <v>288</v>
      </c>
      <c r="P290" s="1" t="s">
        <v>23436</v>
      </c>
      <c r="Q290" s="1" t="s">
        <v>23515</v>
      </c>
      <c r="R290" s="1" t="s">
        <v>13877</v>
      </c>
      <c r="S290" s="1" t="s">
        <v>288</v>
      </c>
      <c r="T290" s="1"/>
      <c r="U290" s="1"/>
      <c r="V290" s="1" t="s">
        <v>13887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20426</v>
      </c>
      <c r="F291" s="1" t="s">
        <v>21246</v>
      </c>
      <c r="G291" s="1" t="s">
        <v>20426</v>
      </c>
      <c r="H291" s="1" t="s">
        <v>22818</v>
      </c>
      <c r="I291" s="1" t="s">
        <v>10161</v>
      </c>
      <c r="J291" s="1"/>
      <c r="K291" s="1" t="s">
        <v>23433</v>
      </c>
      <c r="L291" s="1" t="s">
        <v>289</v>
      </c>
      <c r="M291" s="1" t="s">
        <v>11704</v>
      </c>
      <c r="N291" s="1" t="s">
        <v>13085</v>
      </c>
      <c r="O291" s="1" t="s">
        <v>289</v>
      </c>
      <c r="P291" s="1" t="s">
        <v>23436</v>
      </c>
      <c r="Q291" s="1" t="s">
        <v>23516</v>
      </c>
      <c r="R291" s="1" t="s">
        <v>13877</v>
      </c>
      <c r="S291" s="1" t="s">
        <v>289</v>
      </c>
      <c r="T291" s="1"/>
      <c r="U291" s="1"/>
      <c r="V291" s="1" t="s">
        <v>13887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20427</v>
      </c>
      <c r="F292" s="1" t="s">
        <v>21247</v>
      </c>
      <c r="G292" s="1" t="s">
        <v>22030</v>
      </c>
      <c r="H292" s="1" t="s">
        <v>22819</v>
      </c>
      <c r="I292" s="1" t="s">
        <v>9898</v>
      </c>
      <c r="J292" s="1"/>
      <c r="K292" s="1" t="s">
        <v>23433</v>
      </c>
      <c r="L292" s="1" t="s">
        <v>290</v>
      </c>
      <c r="M292" s="1" t="s">
        <v>11705</v>
      </c>
      <c r="N292" s="1" t="s">
        <v>13085</v>
      </c>
      <c r="O292" s="1" t="s">
        <v>290</v>
      </c>
      <c r="P292" s="1" t="s">
        <v>23436</v>
      </c>
      <c r="Q292" s="1" t="s">
        <v>23517</v>
      </c>
      <c r="R292" s="1" t="s">
        <v>13877</v>
      </c>
      <c r="S292" s="1" t="s">
        <v>290</v>
      </c>
      <c r="T292" s="1"/>
      <c r="U292" s="1"/>
      <c r="V292" s="1" t="s">
        <v>13887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20428</v>
      </c>
      <c r="F293" s="1" t="s">
        <v>21248</v>
      </c>
      <c r="G293" s="1" t="s">
        <v>22031</v>
      </c>
      <c r="H293" s="1" t="s">
        <v>22820</v>
      </c>
      <c r="I293" s="1" t="s">
        <v>10162</v>
      </c>
      <c r="J293" s="1"/>
      <c r="K293" s="1" t="s">
        <v>23433</v>
      </c>
      <c r="L293" s="1" t="s">
        <v>291</v>
      </c>
      <c r="M293" s="1" t="s">
        <v>11706</v>
      </c>
      <c r="N293" s="1" t="s">
        <v>13085</v>
      </c>
      <c r="O293" s="1" t="s">
        <v>291</v>
      </c>
      <c r="P293" s="1" t="s">
        <v>23437</v>
      </c>
      <c r="Q293" s="1" t="s">
        <v>23437</v>
      </c>
      <c r="R293" s="1" t="s">
        <v>13877</v>
      </c>
      <c r="S293" s="1" t="s">
        <v>291</v>
      </c>
      <c r="T293" s="1"/>
      <c r="U293" s="1" t="s">
        <v>24073</v>
      </c>
      <c r="V293" s="1" t="s">
        <v>13887</v>
      </c>
      <c r="W293" s="1" t="s">
        <v>291</v>
      </c>
      <c r="X293" s="1" t="s">
        <v>24082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20429</v>
      </c>
      <c r="F294" s="1" t="s">
        <v>21249</v>
      </c>
      <c r="G294" s="1" t="s">
        <v>22032</v>
      </c>
      <c r="H294" s="1" t="s">
        <v>22821</v>
      </c>
      <c r="I294" s="1" t="s">
        <v>10163</v>
      </c>
      <c r="J294" s="1"/>
      <c r="K294" s="1" t="s">
        <v>23433</v>
      </c>
      <c r="L294" s="1" t="s">
        <v>292</v>
      </c>
      <c r="M294" s="1" t="s">
        <v>11707</v>
      </c>
      <c r="N294" s="1" t="s">
        <v>13085</v>
      </c>
      <c r="O294" s="1" t="s">
        <v>292</v>
      </c>
      <c r="P294" s="1" t="s">
        <v>23437</v>
      </c>
      <c r="Q294" s="1" t="s">
        <v>23437</v>
      </c>
      <c r="R294" s="1" t="s">
        <v>13877</v>
      </c>
      <c r="S294" s="1" t="s">
        <v>292</v>
      </c>
      <c r="T294" s="1"/>
      <c r="U294" s="1"/>
      <c r="V294" s="1" t="s">
        <v>13887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20430</v>
      </c>
      <c r="F295" s="1" t="s">
        <v>21250</v>
      </c>
      <c r="G295" s="1" t="s">
        <v>22033</v>
      </c>
      <c r="H295" s="1" t="s">
        <v>22822</v>
      </c>
      <c r="I295" s="1" t="s">
        <v>10164</v>
      </c>
      <c r="J295" s="1"/>
      <c r="K295" s="1" t="s">
        <v>23433</v>
      </c>
      <c r="L295" s="1" t="s">
        <v>293</v>
      </c>
      <c r="M295" s="1" t="s">
        <v>11708</v>
      </c>
      <c r="N295" s="1" t="s">
        <v>13085</v>
      </c>
      <c r="O295" s="1" t="s">
        <v>293</v>
      </c>
      <c r="P295" s="1" t="s">
        <v>23437</v>
      </c>
      <c r="Q295" s="1" t="s">
        <v>23437</v>
      </c>
      <c r="R295" s="1" t="s">
        <v>13877</v>
      </c>
      <c r="S295" s="1" t="s">
        <v>293</v>
      </c>
      <c r="T295" s="1"/>
      <c r="U295" s="1"/>
      <c r="V295" s="1" t="s">
        <v>13887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14153</v>
      </c>
      <c r="F296" s="1" t="s">
        <v>15295</v>
      </c>
      <c r="G296" s="1" t="s">
        <v>16385</v>
      </c>
      <c r="H296" s="1" t="s">
        <v>17490</v>
      </c>
      <c r="I296" s="1" t="s">
        <v>10165</v>
      </c>
      <c r="J296" s="1"/>
      <c r="K296" s="1" t="s">
        <v>23433</v>
      </c>
      <c r="L296" s="1" t="s">
        <v>294</v>
      </c>
      <c r="M296" s="1" t="s">
        <v>11709</v>
      </c>
      <c r="N296" s="1" t="s">
        <v>13085</v>
      </c>
      <c r="O296" s="1" t="s">
        <v>294</v>
      </c>
      <c r="P296" s="1" t="s">
        <v>23437</v>
      </c>
      <c r="Q296" s="1" t="s">
        <v>23437</v>
      </c>
      <c r="R296" s="1" t="s">
        <v>13877</v>
      </c>
      <c r="S296" s="1" t="s">
        <v>294</v>
      </c>
      <c r="T296" s="1"/>
      <c r="U296" s="1"/>
      <c r="V296" s="1" t="s">
        <v>13887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14154</v>
      </c>
      <c r="F297" s="1" t="s">
        <v>15296</v>
      </c>
      <c r="G297" s="1" t="s">
        <v>16386</v>
      </c>
      <c r="H297" s="1" t="s">
        <v>17491</v>
      </c>
      <c r="I297" s="1" t="s">
        <v>10166</v>
      </c>
      <c r="J297" s="1"/>
      <c r="K297" s="1" t="s">
        <v>23433</v>
      </c>
      <c r="L297" s="1" t="s">
        <v>295</v>
      </c>
      <c r="M297" s="1" t="s">
        <v>11710</v>
      </c>
      <c r="N297" s="1" t="s">
        <v>13085</v>
      </c>
      <c r="O297" s="1" t="s">
        <v>295</v>
      </c>
      <c r="P297" s="1" t="s">
        <v>23437</v>
      </c>
      <c r="Q297" s="1" t="s">
        <v>23437</v>
      </c>
      <c r="R297" s="1" t="s">
        <v>13877</v>
      </c>
      <c r="S297" s="1" t="s">
        <v>295</v>
      </c>
      <c r="T297" s="1"/>
      <c r="U297" s="1"/>
      <c r="V297" s="1" t="s">
        <v>13887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6934</v>
      </c>
      <c r="H298" s="1" t="s">
        <v>8537</v>
      </c>
      <c r="I298" s="1" t="s">
        <v>10167</v>
      </c>
      <c r="J298" s="1"/>
      <c r="K298" s="1" t="s">
        <v>23433</v>
      </c>
      <c r="L298" s="1" t="s">
        <v>296</v>
      </c>
      <c r="M298" s="1" t="s">
        <v>11711</v>
      </c>
      <c r="N298" s="1" t="s">
        <v>13085</v>
      </c>
      <c r="O298" s="1" t="s">
        <v>296</v>
      </c>
      <c r="P298" s="1" t="s">
        <v>23437</v>
      </c>
      <c r="Q298" s="1" t="s">
        <v>23437</v>
      </c>
      <c r="R298" s="1" t="s">
        <v>13877</v>
      </c>
      <c r="S298" s="1" t="s">
        <v>296</v>
      </c>
      <c r="T298" s="1"/>
      <c r="U298" s="1"/>
      <c r="V298" s="1" t="s">
        <v>13887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20431</v>
      </c>
      <c r="F299" s="1" t="s">
        <v>21251</v>
      </c>
      <c r="G299" s="1" t="s">
        <v>22034</v>
      </c>
      <c r="H299" s="1" t="s">
        <v>22823</v>
      </c>
      <c r="I299" s="1" t="s">
        <v>10168</v>
      </c>
      <c r="J299" s="1"/>
      <c r="K299" s="1" t="s">
        <v>23433</v>
      </c>
      <c r="L299" s="1" t="s">
        <v>297</v>
      </c>
      <c r="M299" s="1" t="s">
        <v>11712</v>
      </c>
      <c r="N299" s="1" t="s">
        <v>13085</v>
      </c>
      <c r="O299" s="1" t="s">
        <v>297</v>
      </c>
      <c r="P299" s="1" t="s">
        <v>23437</v>
      </c>
      <c r="Q299" s="1" t="s">
        <v>23437</v>
      </c>
      <c r="R299" s="1" t="s">
        <v>13877</v>
      </c>
      <c r="S299" s="1" t="s">
        <v>297</v>
      </c>
      <c r="T299" s="1"/>
      <c r="U299" s="1"/>
      <c r="V299" s="1" t="s">
        <v>13887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20432</v>
      </c>
      <c r="F300" s="1" t="s">
        <v>21252</v>
      </c>
      <c r="G300" s="1" t="s">
        <v>22035</v>
      </c>
      <c r="H300" s="1" t="s">
        <v>22824</v>
      </c>
      <c r="I300" s="1" t="s">
        <v>10169</v>
      </c>
      <c r="J300" s="1"/>
      <c r="K300" s="1" t="s">
        <v>23433</v>
      </c>
      <c r="L300" s="1" t="s">
        <v>298</v>
      </c>
      <c r="M300" s="1" t="s">
        <v>11713</v>
      </c>
      <c r="N300" s="1" t="s">
        <v>13085</v>
      </c>
      <c r="O300" s="1" t="s">
        <v>298</v>
      </c>
      <c r="P300" s="1" t="s">
        <v>23437</v>
      </c>
      <c r="Q300" s="1" t="s">
        <v>23437</v>
      </c>
      <c r="R300" s="1" t="s">
        <v>13877</v>
      </c>
      <c r="S300" s="1" t="s">
        <v>298</v>
      </c>
      <c r="T300" s="1"/>
      <c r="U300" s="1"/>
      <c r="V300" s="1" t="s">
        <v>13887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20433</v>
      </c>
      <c r="F301" s="1" t="s">
        <v>21253</v>
      </c>
      <c r="G301" s="1" t="s">
        <v>22036</v>
      </c>
      <c r="H301" s="1" t="s">
        <v>22825</v>
      </c>
      <c r="I301" s="1" t="s">
        <v>10170</v>
      </c>
      <c r="J301" s="1"/>
      <c r="K301" s="1" t="s">
        <v>23433</v>
      </c>
      <c r="L301" s="1" t="s">
        <v>299</v>
      </c>
      <c r="M301" s="1" t="s">
        <v>11714</v>
      </c>
      <c r="N301" s="1" t="s">
        <v>13085</v>
      </c>
      <c r="O301" s="1" t="s">
        <v>299</v>
      </c>
      <c r="P301" s="1" t="s">
        <v>23437</v>
      </c>
      <c r="Q301" s="1" t="s">
        <v>23437</v>
      </c>
      <c r="R301" s="1" t="s">
        <v>13877</v>
      </c>
      <c r="S301" s="1" t="s">
        <v>299</v>
      </c>
      <c r="T301" s="1"/>
      <c r="U301" s="1"/>
      <c r="V301" s="1" t="s">
        <v>13887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20434</v>
      </c>
      <c r="F302" s="1" t="s">
        <v>21254</v>
      </c>
      <c r="G302" s="1" t="s">
        <v>22037</v>
      </c>
      <c r="H302" s="1" t="s">
        <v>22826</v>
      </c>
      <c r="I302" s="1" t="s">
        <v>10171</v>
      </c>
      <c r="J302" s="1"/>
      <c r="K302" s="1" t="s">
        <v>23433</v>
      </c>
      <c r="L302" s="1" t="s">
        <v>300</v>
      </c>
      <c r="M302" s="1" t="s">
        <v>11715</v>
      </c>
      <c r="N302" s="1" t="s">
        <v>13085</v>
      </c>
      <c r="O302" s="1" t="s">
        <v>300</v>
      </c>
      <c r="P302" s="1" t="s">
        <v>23437</v>
      </c>
      <c r="Q302" s="1" t="s">
        <v>23437</v>
      </c>
      <c r="R302" s="1" t="s">
        <v>13877</v>
      </c>
      <c r="S302" s="1" t="s">
        <v>300</v>
      </c>
      <c r="T302" s="1"/>
      <c r="U302" s="1"/>
      <c r="V302" s="1" t="s">
        <v>13887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6939</v>
      </c>
      <c r="H303" s="1" t="s">
        <v>8542</v>
      </c>
      <c r="I303" s="1" t="s">
        <v>10172</v>
      </c>
      <c r="J303" s="1"/>
      <c r="K303" s="1" t="s">
        <v>23433</v>
      </c>
      <c r="L303" s="1" t="s">
        <v>301</v>
      </c>
      <c r="M303" s="1" t="s">
        <v>11716</v>
      </c>
      <c r="N303" s="1" t="s">
        <v>13085</v>
      </c>
      <c r="O303" s="1" t="s">
        <v>301</v>
      </c>
      <c r="P303" s="1" t="s">
        <v>23437</v>
      </c>
      <c r="Q303" s="1" t="s">
        <v>23437</v>
      </c>
      <c r="R303" s="1" t="s">
        <v>13877</v>
      </c>
      <c r="S303" s="1" t="s">
        <v>301</v>
      </c>
      <c r="T303" s="1"/>
      <c r="U303" s="1"/>
      <c r="V303" s="1" t="s">
        <v>13887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6940</v>
      </c>
      <c r="H304" s="1" t="s">
        <v>8543</v>
      </c>
      <c r="I304" s="1" t="s">
        <v>9959</v>
      </c>
      <c r="J304" s="1"/>
      <c r="K304" s="1" t="s">
        <v>23433</v>
      </c>
      <c r="L304" s="1" t="s">
        <v>302</v>
      </c>
      <c r="M304" s="1" t="s">
        <v>11717</v>
      </c>
      <c r="N304" s="1" t="s">
        <v>13085</v>
      </c>
      <c r="O304" s="1" t="s">
        <v>302</v>
      </c>
      <c r="P304" s="1" t="s">
        <v>23437</v>
      </c>
      <c r="Q304" s="1" t="s">
        <v>23437</v>
      </c>
      <c r="R304" s="1" t="s">
        <v>13877</v>
      </c>
      <c r="S304" s="1" t="s">
        <v>302</v>
      </c>
      <c r="T304" s="1"/>
      <c r="U304" s="1"/>
      <c r="V304" s="1" t="s">
        <v>13887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6941</v>
      </c>
      <c r="H305" s="1" t="s">
        <v>8544</v>
      </c>
      <c r="I305" s="1" t="s">
        <v>10173</v>
      </c>
      <c r="J305" s="1"/>
      <c r="K305" s="1" t="s">
        <v>23433</v>
      </c>
      <c r="L305" s="1" t="s">
        <v>303</v>
      </c>
      <c r="M305" s="1" t="s">
        <v>11718</v>
      </c>
      <c r="N305" s="1" t="s">
        <v>13085</v>
      </c>
      <c r="O305" s="1" t="s">
        <v>303</v>
      </c>
      <c r="P305" s="1" t="s">
        <v>23437</v>
      </c>
      <c r="Q305" s="1" t="s">
        <v>23437</v>
      </c>
      <c r="R305" s="1" t="s">
        <v>13877</v>
      </c>
      <c r="S305" s="1" t="s">
        <v>303</v>
      </c>
      <c r="T305" s="1"/>
      <c r="U305" s="1"/>
      <c r="V305" s="1" t="s">
        <v>13887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20435</v>
      </c>
      <c r="F306" s="1" t="s">
        <v>21255</v>
      </c>
      <c r="G306" s="1" t="s">
        <v>22038</v>
      </c>
      <c r="H306" s="1" t="s">
        <v>22827</v>
      </c>
      <c r="I306" s="1" t="s">
        <v>10174</v>
      </c>
      <c r="J306" s="1"/>
      <c r="K306" s="1" t="s">
        <v>23433</v>
      </c>
      <c r="L306" s="1" t="s">
        <v>304</v>
      </c>
      <c r="M306" s="1" t="s">
        <v>11719</v>
      </c>
      <c r="N306" s="1" t="s">
        <v>13085</v>
      </c>
      <c r="O306" s="1" t="s">
        <v>304</v>
      </c>
      <c r="P306" s="1" t="s">
        <v>23437</v>
      </c>
      <c r="Q306" s="1" t="s">
        <v>23437</v>
      </c>
      <c r="R306" s="1" t="s">
        <v>13877</v>
      </c>
      <c r="S306" s="1" t="s">
        <v>304</v>
      </c>
      <c r="T306" s="1"/>
      <c r="U306" s="1"/>
      <c r="V306" s="1" t="s">
        <v>13887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20436</v>
      </c>
      <c r="F307" s="1" t="s">
        <v>21256</v>
      </c>
      <c r="G307" s="1" t="s">
        <v>22039</v>
      </c>
      <c r="H307" s="1" t="s">
        <v>22828</v>
      </c>
      <c r="I307" s="1" t="s">
        <v>10175</v>
      </c>
      <c r="J307" s="1"/>
      <c r="K307" s="1" t="s">
        <v>23433</v>
      </c>
      <c r="L307" s="1" t="s">
        <v>305</v>
      </c>
      <c r="M307" s="1" t="s">
        <v>11720</v>
      </c>
      <c r="N307" s="1" t="s">
        <v>13085</v>
      </c>
      <c r="O307" s="1" t="s">
        <v>305</v>
      </c>
      <c r="P307" s="1" t="s">
        <v>23437</v>
      </c>
      <c r="Q307" s="1" t="s">
        <v>23437</v>
      </c>
      <c r="R307" s="1" t="s">
        <v>13877</v>
      </c>
      <c r="S307" s="1" t="s">
        <v>305</v>
      </c>
      <c r="T307" s="1"/>
      <c r="U307" s="1"/>
      <c r="V307" s="1" t="s">
        <v>13887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6944</v>
      </c>
      <c r="H308" s="1" t="s">
        <v>8547</v>
      </c>
      <c r="I308" s="1" t="s">
        <v>10102</v>
      </c>
      <c r="J308" s="1"/>
      <c r="K308" s="1" t="s">
        <v>23433</v>
      </c>
      <c r="L308" s="1" t="s">
        <v>306</v>
      </c>
      <c r="M308" s="1" t="s">
        <v>11721</v>
      </c>
      <c r="N308" s="1" t="s">
        <v>13085</v>
      </c>
      <c r="O308" s="1" t="s">
        <v>306</v>
      </c>
      <c r="P308" s="1" t="s">
        <v>23437</v>
      </c>
      <c r="Q308" s="1" t="s">
        <v>23437</v>
      </c>
      <c r="R308" s="1" t="s">
        <v>13877</v>
      </c>
      <c r="S308" s="1" t="s">
        <v>306</v>
      </c>
      <c r="T308" s="1"/>
      <c r="U308" s="1"/>
      <c r="V308" s="1" t="s">
        <v>13887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20437</v>
      </c>
      <c r="F309" s="1" t="s">
        <v>21257</v>
      </c>
      <c r="G309" s="1" t="s">
        <v>22040</v>
      </c>
      <c r="H309" s="1" t="s">
        <v>22828</v>
      </c>
      <c r="I309" s="1" t="s">
        <v>10176</v>
      </c>
      <c r="J309" s="1"/>
      <c r="K309" s="1" t="s">
        <v>23433</v>
      </c>
      <c r="L309" s="1" t="s">
        <v>307</v>
      </c>
      <c r="M309" s="1" t="s">
        <v>11722</v>
      </c>
      <c r="N309" s="1" t="s">
        <v>13085</v>
      </c>
      <c r="O309" s="1" t="s">
        <v>307</v>
      </c>
      <c r="P309" s="1" t="s">
        <v>23437</v>
      </c>
      <c r="Q309" s="1" t="s">
        <v>23437</v>
      </c>
      <c r="R309" s="1" t="s">
        <v>13877</v>
      </c>
      <c r="S309" s="1" t="s">
        <v>307</v>
      </c>
      <c r="T309" s="1"/>
      <c r="U309" s="1"/>
      <c r="V309" s="1" t="s">
        <v>13887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6946</v>
      </c>
      <c r="H310" s="1" t="s">
        <v>8548</v>
      </c>
      <c r="I310" s="1" t="s">
        <v>10177</v>
      </c>
      <c r="J310" s="1"/>
      <c r="K310" s="1" t="s">
        <v>23433</v>
      </c>
      <c r="L310" s="1" t="s">
        <v>308</v>
      </c>
      <c r="M310" s="1" t="s">
        <v>11723</v>
      </c>
      <c r="N310" s="1" t="s">
        <v>13085</v>
      </c>
      <c r="O310" s="1" t="s">
        <v>308</v>
      </c>
      <c r="P310" s="1" t="s">
        <v>23437</v>
      </c>
      <c r="Q310" s="1" t="s">
        <v>23437</v>
      </c>
      <c r="R310" s="1" t="s">
        <v>13877</v>
      </c>
      <c r="S310" s="1" t="s">
        <v>308</v>
      </c>
      <c r="T310" s="1"/>
      <c r="U310" s="1"/>
      <c r="V310" s="1" t="s">
        <v>13887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20438</v>
      </c>
      <c r="F311" s="1" t="s">
        <v>21258</v>
      </c>
      <c r="G311" s="1" t="s">
        <v>22041</v>
      </c>
      <c r="H311" s="1" t="s">
        <v>22829</v>
      </c>
      <c r="I311" s="1" t="s">
        <v>10178</v>
      </c>
      <c r="J311" s="1"/>
      <c r="K311" s="1" t="s">
        <v>23433</v>
      </c>
      <c r="L311" s="1" t="s">
        <v>309</v>
      </c>
      <c r="M311" s="1" t="s">
        <v>11724</v>
      </c>
      <c r="N311" s="1" t="s">
        <v>13085</v>
      </c>
      <c r="O311" s="1" t="s">
        <v>309</v>
      </c>
      <c r="P311" s="1" t="s">
        <v>23437</v>
      </c>
      <c r="Q311" s="1" t="s">
        <v>23437</v>
      </c>
      <c r="R311" s="1" t="s">
        <v>13877</v>
      </c>
      <c r="S311" s="1" t="s">
        <v>309</v>
      </c>
      <c r="T311" s="1"/>
      <c r="U311" s="1"/>
      <c r="V311" s="1" t="s">
        <v>13887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6948</v>
      </c>
      <c r="H312" s="1" t="s">
        <v>8550</v>
      </c>
      <c r="I312" s="1" t="s">
        <v>10179</v>
      </c>
      <c r="J312" s="1"/>
      <c r="K312" s="1" t="s">
        <v>23433</v>
      </c>
      <c r="L312" s="1" t="s">
        <v>310</v>
      </c>
      <c r="M312" s="1" t="s">
        <v>11725</v>
      </c>
      <c r="N312" s="1" t="s">
        <v>13085</v>
      </c>
      <c r="O312" s="1" t="s">
        <v>310</v>
      </c>
      <c r="P312" s="1" t="s">
        <v>23437</v>
      </c>
      <c r="Q312" s="1" t="s">
        <v>23437</v>
      </c>
      <c r="R312" s="1" t="s">
        <v>13877</v>
      </c>
      <c r="S312" s="1" t="s">
        <v>310</v>
      </c>
      <c r="T312" s="1"/>
      <c r="U312" s="1"/>
      <c r="V312" s="1" t="s">
        <v>13887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6949</v>
      </c>
      <c r="H313" s="1" t="s">
        <v>8551</v>
      </c>
      <c r="I313" s="1" t="s">
        <v>10180</v>
      </c>
      <c r="J313" s="1"/>
      <c r="K313" s="1" t="s">
        <v>23433</v>
      </c>
      <c r="L313" s="1" t="s">
        <v>311</v>
      </c>
      <c r="M313" s="1" t="s">
        <v>11726</v>
      </c>
      <c r="N313" s="1" t="s">
        <v>13085</v>
      </c>
      <c r="O313" s="1" t="s">
        <v>311</v>
      </c>
      <c r="P313" s="1" t="s">
        <v>23437</v>
      </c>
      <c r="Q313" s="1" t="s">
        <v>23437</v>
      </c>
      <c r="R313" s="1" t="s">
        <v>13877</v>
      </c>
      <c r="S313" s="1" t="s">
        <v>311</v>
      </c>
      <c r="T313" s="1"/>
      <c r="U313" s="1"/>
      <c r="V313" s="1" t="s">
        <v>13887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20439</v>
      </c>
      <c r="F314" s="1" t="s">
        <v>21259</v>
      </c>
      <c r="G314" s="1" t="s">
        <v>22042</v>
      </c>
      <c r="H314" s="1" t="s">
        <v>22830</v>
      </c>
      <c r="I314" s="1" t="s">
        <v>10181</v>
      </c>
      <c r="J314" s="1"/>
      <c r="K314" s="1" t="s">
        <v>23433</v>
      </c>
      <c r="L314" s="1" t="s">
        <v>312</v>
      </c>
      <c r="M314" s="1" t="s">
        <v>11727</v>
      </c>
      <c r="N314" s="1" t="s">
        <v>13085</v>
      </c>
      <c r="O314" s="1" t="s">
        <v>312</v>
      </c>
      <c r="P314" s="1" t="s">
        <v>23437</v>
      </c>
      <c r="Q314" s="1" t="s">
        <v>23437</v>
      </c>
      <c r="R314" s="1" t="s">
        <v>13877</v>
      </c>
      <c r="S314" s="1" t="s">
        <v>312</v>
      </c>
      <c r="T314" s="1"/>
      <c r="U314" s="1"/>
      <c r="V314" s="1" t="s">
        <v>13887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20440</v>
      </c>
      <c r="F315" s="1" t="s">
        <v>21260</v>
      </c>
      <c r="G315" s="1" t="s">
        <v>22043</v>
      </c>
      <c r="H315" s="1" t="s">
        <v>22831</v>
      </c>
      <c r="I315" s="1" t="s">
        <v>10182</v>
      </c>
      <c r="J315" s="1"/>
      <c r="K315" s="1" t="s">
        <v>23433</v>
      </c>
      <c r="L315" s="1" t="s">
        <v>313</v>
      </c>
      <c r="M315" s="1" t="s">
        <v>11728</v>
      </c>
      <c r="N315" s="1" t="s">
        <v>13085</v>
      </c>
      <c r="O315" s="1" t="s">
        <v>313</v>
      </c>
      <c r="P315" s="1" t="s">
        <v>23437</v>
      </c>
      <c r="Q315" s="1" t="s">
        <v>23437</v>
      </c>
      <c r="R315" s="1" t="s">
        <v>13877</v>
      </c>
      <c r="S315" s="1" t="s">
        <v>313</v>
      </c>
      <c r="T315" s="1"/>
      <c r="U315" s="1"/>
      <c r="V315" s="1" t="s">
        <v>13887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20441</v>
      </c>
      <c r="F316" s="1" t="s">
        <v>21261</v>
      </c>
      <c r="G316" s="1" t="s">
        <v>22044</v>
      </c>
      <c r="H316" s="1" t="s">
        <v>22832</v>
      </c>
      <c r="I316" s="1" t="s">
        <v>10183</v>
      </c>
      <c r="J316" s="1"/>
      <c r="K316" s="1" t="s">
        <v>23433</v>
      </c>
      <c r="L316" s="1" t="s">
        <v>314</v>
      </c>
      <c r="M316" s="1" t="s">
        <v>11729</v>
      </c>
      <c r="N316" s="1" t="s">
        <v>13085</v>
      </c>
      <c r="O316" s="1" t="s">
        <v>314</v>
      </c>
      <c r="P316" s="1" t="s">
        <v>23437</v>
      </c>
      <c r="Q316" s="1" t="s">
        <v>23437</v>
      </c>
      <c r="R316" s="1" t="s">
        <v>13877</v>
      </c>
      <c r="S316" s="1" t="s">
        <v>314</v>
      </c>
      <c r="T316" s="1"/>
      <c r="U316" s="1"/>
      <c r="V316" s="1" t="s">
        <v>13887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14167</v>
      </c>
      <c r="F317" s="1" t="s">
        <v>15309</v>
      </c>
      <c r="G317" s="1" t="s">
        <v>16399</v>
      </c>
      <c r="H317" s="1" t="s">
        <v>17503</v>
      </c>
      <c r="I317" s="1" t="s">
        <v>10184</v>
      </c>
      <c r="J317" s="1"/>
      <c r="K317" s="1" t="s">
        <v>23433</v>
      </c>
      <c r="L317" s="1" t="s">
        <v>315</v>
      </c>
      <c r="M317" s="1" t="s">
        <v>11730</v>
      </c>
      <c r="N317" s="1" t="s">
        <v>13085</v>
      </c>
      <c r="O317" s="1" t="s">
        <v>315</v>
      </c>
      <c r="P317" s="1" t="s">
        <v>23437</v>
      </c>
      <c r="Q317" s="1" t="s">
        <v>23437</v>
      </c>
      <c r="R317" s="1" t="s">
        <v>13877</v>
      </c>
      <c r="S317" s="1" t="s">
        <v>315</v>
      </c>
      <c r="T317" s="1"/>
      <c r="U317" s="1"/>
      <c r="V317" s="1" t="s">
        <v>13887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20442</v>
      </c>
      <c r="F318" s="1" t="s">
        <v>21262</v>
      </c>
      <c r="G318" s="1" t="s">
        <v>22045</v>
      </c>
      <c r="H318" s="1" t="s">
        <v>22833</v>
      </c>
      <c r="I318" s="1" t="s">
        <v>10185</v>
      </c>
      <c r="J318" s="1"/>
      <c r="K318" s="1" t="s">
        <v>23433</v>
      </c>
      <c r="L318" s="1" t="s">
        <v>316</v>
      </c>
      <c r="M318" s="1" t="s">
        <v>11731</v>
      </c>
      <c r="N318" s="1" t="s">
        <v>13085</v>
      </c>
      <c r="O318" s="1" t="s">
        <v>316</v>
      </c>
      <c r="P318" s="1" t="s">
        <v>23437</v>
      </c>
      <c r="Q318" s="1" t="s">
        <v>23437</v>
      </c>
      <c r="R318" s="1" t="s">
        <v>13877</v>
      </c>
      <c r="S318" s="1" t="s">
        <v>316</v>
      </c>
      <c r="T318" s="1"/>
      <c r="U318" s="1"/>
      <c r="V318" s="1" t="s">
        <v>13887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20443</v>
      </c>
      <c r="F319" s="1" t="s">
        <v>21263</v>
      </c>
      <c r="G319" s="1" t="s">
        <v>22046</v>
      </c>
      <c r="H319" s="1" t="s">
        <v>22834</v>
      </c>
      <c r="I319" s="1" t="s">
        <v>10186</v>
      </c>
      <c r="J319" s="1"/>
      <c r="K319" s="1" t="s">
        <v>23433</v>
      </c>
      <c r="L319" s="1" t="s">
        <v>317</v>
      </c>
      <c r="M319" s="1" t="s">
        <v>11732</v>
      </c>
      <c r="N319" s="1" t="s">
        <v>13085</v>
      </c>
      <c r="O319" s="1" t="s">
        <v>317</v>
      </c>
      <c r="P319" s="1" t="s">
        <v>23437</v>
      </c>
      <c r="Q319" s="1" t="s">
        <v>23437</v>
      </c>
      <c r="R319" s="1" t="s">
        <v>13877</v>
      </c>
      <c r="S319" s="1" t="s">
        <v>317</v>
      </c>
      <c r="T319" s="1"/>
      <c r="U319" s="1"/>
      <c r="V319" s="1" t="s">
        <v>13887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14169</v>
      </c>
      <c r="F320" s="1" t="s">
        <v>15311</v>
      </c>
      <c r="G320" s="1" t="s">
        <v>16401</v>
      </c>
      <c r="H320" s="1" t="s">
        <v>17505</v>
      </c>
      <c r="I320" s="1" t="s">
        <v>10187</v>
      </c>
      <c r="J320" s="1"/>
      <c r="K320" s="1" t="s">
        <v>23433</v>
      </c>
      <c r="L320" s="1" t="s">
        <v>318</v>
      </c>
      <c r="M320" s="1" t="s">
        <v>11733</v>
      </c>
      <c r="N320" s="1" t="s">
        <v>13085</v>
      </c>
      <c r="O320" s="1" t="s">
        <v>318</v>
      </c>
      <c r="P320" s="1" t="s">
        <v>23437</v>
      </c>
      <c r="Q320" s="1" t="s">
        <v>23437</v>
      </c>
      <c r="R320" s="1" t="s">
        <v>13877</v>
      </c>
      <c r="S320" s="1" t="s">
        <v>318</v>
      </c>
      <c r="T320" s="1"/>
      <c r="U320" s="1"/>
      <c r="V320" s="1" t="s">
        <v>13887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20444</v>
      </c>
      <c r="F321" s="1" t="s">
        <v>21264</v>
      </c>
      <c r="G321" s="1" t="s">
        <v>22047</v>
      </c>
      <c r="H321" s="1" t="s">
        <v>22835</v>
      </c>
      <c r="I321" s="1" t="s">
        <v>10188</v>
      </c>
      <c r="J321" s="1"/>
      <c r="K321" s="1" t="s">
        <v>23433</v>
      </c>
      <c r="L321" s="1" t="s">
        <v>319</v>
      </c>
      <c r="M321" s="1" t="s">
        <v>11734</v>
      </c>
      <c r="N321" s="1" t="s">
        <v>13085</v>
      </c>
      <c r="O321" s="1" t="s">
        <v>319</v>
      </c>
      <c r="P321" s="1" t="s">
        <v>23437</v>
      </c>
      <c r="Q321" s="1" t="s">
        <v>23437</v>
      </c>
      <c r="R321" s="1" t="s">
        <v>13877</v>
      </c>
      <c r="S321" s="1" t="s">
        <v>319</v>
      </c>
      <c r="T321" s="1"/>
      <c r="U321" s="1"/>
      <c r="V321" s="1" t="s">
        <v>13887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14171</v>
      </c>
      <c r="F322" s="1" t="s">
        <v>15313</v>
      </c>
      <c r="G322" s="1" t="s">
        <v>16403</v>
      </c>
      <c r="H322" s="1" t="s">
        <v>17507</v>
      </c>
      <c r="I322" s="1" t="s">
        <v>10189</v>
      </c>
      <c r="J322" s="1"/>
      <c r="K322" s="1" t="s">
        <v>23433</v>
      </c>
      <c r="L322" s="1" t="s">
        <v>320</v>
      </c>
      <c r="M322" s="1" t="s">
        <v>11735</v>
      </c>
      <c r="N322" s="1" t="s">
        <v>13085</v>
      </c>
      <c r="O322" s="1" t="s">
        <v>320</v>
      </c>
      <c r="P322" s="1" t="s">
        <v>23437</v>
      </c>
      <c r="Q322" s="1" t="s">
        <v>23437</v>
      </c>
      <c r="R322" s="1" t="s">
        <v>13877</v>
      </c>
      <c r="S322" s="1" t="s">
        <v>320</v>
      </c>
      <c r="T322" s="1"/>
      <c r="U322" s="1"/>
      <c r="V322" s="1" t="s">
        <v>13887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3708</v>
      </c>
      <c r="G323" s="1" t="s">
        <v>6959</v>
      </c>
      <c r="H323" s="1" t="s">
        <v>8561</v>
      </c>
      <c r="I323" s="1" t="s">
        <v>10190</v>
      </c>
      <c r="J323" s="1"/>
      <c r="K323" s="1" t="s">
        <v>23433</v>
      </c>
      <c r="L323" s="1" t="s">
        <v>321</v>
      </c>
      <c r="M323" s="1" t="s">
        <v>11736</v>
      </c>
      <c r="N323" s="1" t="s">
        <v>13085</v>
      </c>
      <c r="O323" s="1" t="s">
        <v>321</v>
      </c>
      <c r="P323" s="1" t="s">
        <v>23437</v>
      </c>
      <c r="Q323" s="1" t="s">
        <v>23437</v>
      </c>
      <c r="R323" s="1" t="s">
        <v>13877</v>
      </c>
      <c r="S323" s="1" t="s">
        <v>321</v>
      </c>
      <c r="T323" s="1"/>
      <c r="U323" s="1"/>
      <c r="V323" s="1" t="s">
        <v>13887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20445</v>
      </c>
      <c r="F324" s="1" t="s">
        <v>21265</v>
      </c>
      <c r="G324" s="1" t="s">
        <v>22048</v>
      </c>
      <c r="H324" s="1" t="s">
        <v>22836</v>
      </c>
      <c r="I324" s="1" t="s">
        <v>10191</v>
      </c>
      <c r="J324" s="1"/>
      <c r="K324" s="1" t="s">
        <v>23433</v>
      </c>
      <c r="L324" s="1" t="s">
        <v>322</v>
      </c>
      <c r="M324" s="1" t="s">
        <v>11737</v>
      </c>
      <c r="N324" s="1" t="s">
        <v>13085</v>
      </c>
      <c r="O324" s="1" t="s">
        <v>322</v>
      </c>
      <c r="P324" s="1" t="s">
        <v>23437</v>
      </c>
      <c r="Q324" s="1" t="s">
        <v>23437</v>
      </c>
      <c r="R324" s="1" t="s">
        <v>13877</v>
      </c>
      <c r="S324" s="1" t="s">
        <v>322</v>
      </c>
      <c r="T324" s="1"/>
      <c r="U324" s="1"/>
      <c r="V324" s="1" t="s">
        <v>13887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14174</v>
      </c>
      <c r="F325" s="1" t="s">
        <v>15315</v>
      </c>
      <c r="G325" s="1" t="s">
        <v>14174</v>
      </c>
      <c r="H325" s="1" t="s">
        <v>17510</v>
      </c>
      <c r="I325" s="1" t="s">
        <v>10192</v>
      </c>
      <c r="J325" s="1"/>
      <c r="K325" s="1" t="s">
        <v>23433</v>
      </c>
      <c r="L325" s="1" t="s">
        <v>323</v>
      </c>
      <c r="M325" s="1" t="s">
        <v>11738</v>
      </c>
      <c r="N325" s="1" t="s">
        <v>13085</v>
      </c>
      <c r="O325" s="1" t="s">
        <v>323</v>
      </c>
      <c r="P325" s="1" t="s">
        <v>23437</v>
      </c>
      <c r="Q325" s="1" t="s">
        <v>23437</v>
      </c>
      <c r="R325" s="1" t="s">
        <v>13877</v>
      </c>
      <c r="S325" s="1" t="s">
        <v>323</v>
      </c>
      <c r="T325" s="1"/>
      <c r="U325" s="1"/>
      <c r="V325" s="1" t="s">
        <v>13887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20446</v>
      </c>
      <c r="F326" s="1" t="s">
        <v>21266</v>
      </c>
      <c r="G326" s="1" t="s">
        <v>22049</v>
      </c>
      <c r="H326" s="1" t="s">
        <v>22837</v>
      </c>
      <c r="I326" s="1" t="s">
        <v>10193</v>
      </c>
      <c r="J326" s="1"/>
      <c r="K326" s="1" t="s">
        <v>23433</v>
      </c>
      <c r="L326" s="1" t="s">
        <v>324</v>
      </c>
      <c r="M326" s="1" t="s">
        <v>11739</v>
      </c>
      <c r="N326" s="1" t="s">
        <v>13085</v>
      </c>
      <c r="O326" s="1" t="s">
        <v>324</v>
      </c>
      <c r="P326" s="1" t="s">
        <v>23437</v>
      </c>
      <c r="Q326" s="1" t="s">
        <v>23437</v>
      </c>
      <c r="R326" s="1" t="s">
        <v>13877</v>
      </c>
      <c r="S326" s="1" t="s">
        <v>324</v>
      </c>
      <c r="T326" s="1"/>
      <c r="U326" s="1"/>
      <c r="V326" s="1" t="s">
        <v>13887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14176</v>
      </c>
      <c r="F327" s="1" t="s">
        <v>15317</v>
      </c>
      <c r="G327" s="1" t="s">
        <v>16407</v>
      </c>
      <c r="H327" s="1" t="s">
        <v>17512</v>
      </c>
      <c r="I327" s="1" t="s">
        <v>10194</v>
      </c>
      <c r="J327" s="1"/>
      <c r="K327" s="1" t="s">
        <v>23433</v>
      </c>
      <c r="L327" s="1" t="s">
        <v>325</v>
      </c>
      <c r="M327" s="1" t="s">
        <v>11740</v>
      </c>
      <c r="N327" s="1" t="s">
        <v>13085</v>
      </c>
      <c r="O327" s="1" t="s">
        <v>325</v>
      </c>
      <c r="P327" s="1" t="s">
        <v>23437</v>
      </c>
      <c r="Q327" s="1" t="s">
        <v>23437</v>
      </c>
      <c r="R327" s="1" t="s">
        <v>13877</v>
      </c>
      <c r="S327" s="1" t="s">
        <v>325</v>
      </c>
      <c r="T327" s="1"/>
      <c r="U327" s="1"/>
      <c r="V327" s="1" t="s">
        <v>13887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6963</v>
      </c>
      <c r="H328" s="1" t="s">
        <v>8566</v>
      </c>
      <c r="I328" s="1" t="s">
        <v>10195</v>
      </c>
      <c r="J328" s="1"/>
      <c r="K328" s="1" t="s">
        <v>23433</v>
      </c>
      <c r="L328" s="1" t="s">
        <v>326</v>
      </c>
      <c r="M328" s="1" t="s">
        <v>11741</v>
      </c>
      <c r="N328" s="1" t="s">
        <v>13085</v>
      </c>
      <c r="O328" s="1" t="s">
        <v>326</v>
      </c>
      <c r="P328" s="1" t="s">
        <v>23437</v>
      </c>
      <c r="Q328" s="1" t="s">
        <v>23437</v>
      </c>
      <c r="R328" s="1" t="s">
        <v>13877</v>
      </c>
      <c r="S328" s="1" t="s">
        <v>326</v>
      </c>
      <c r="T328" s="1"/>
      <c r="U328" s="1"/>
      <c r="V328" s="1" t="s">
        <v>13887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20447</v>
      </c>
      <c r="F329" s="1" t="s">
        <v>21267</v>
      </c>
      <c r="G329" s="1" t="s">
        <v>22050</v>
      </c>
      <c r="H329" s="1" t="s">
        <v>22838</v>
      </c>
      <c r="I329" s="1" t="s">
        <v>10196</v>
      </c>
      <c r="J329" s="1"/>
      <c r="K329" s="1" t="s">
        <v>23433</v>
      </c>
      <c r="L329" s="1" t="s">
        <v>327</v>
      </c>
      <c r="M329" s="1" t="s">
        <v>11742</v>
      </c>
      <c r="N329" s="1" t="s">
        <v>13085</v>
      </c>
      <c r="O329" s="1" t="s">
        <v>327</v>
      </c>
      <c r="P329" s="1" t="s">
        <v>23437</v>
      </c>
      <c r="Q329" s="1" t="s">
        <v>23437</v>
      </c>
      <c r="R329" s="1" t="s">
        <v>13877</v>
      </c>
      <c r="S329" s="1" t="s">
        <v>327</v>
      </c>
      <c r="T329" s="1"/>
      <c r="U329" s="1"/>
      <c r="V329" s="1" t="s">
        <v>13887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6965</v>
      </c>
      <c r="H330" s="1" t="s">
        <v>8568</v>
      </c>
      <c r="I330" s="1" t="s">
        <v>10197</v>
      </c>
      <c r="J330" s="1"/>
      <c r="K330" s="1" t="s">
        <v>23433</v>
      </c>
      <c r="L330" s="1" t="s">
        <v>328</v>
      </c>
      <c r="M330" s="1" t="s">
        <v>11743</v>
      </c>
      <c r="N330" s="1" t="s">
        <v>13085</v>
      </c>
      <c r="O330" s="1" t="s">
        <v>328</v>
      </c>
      <c r="P330" s="1" t="s">
        <v>23437</v>
      </c>
      <c r="Q330" s="1" t="s">
        <v>23437</v>
      </c>
      <c r="R330" s="1" t="s">
        <v>13877</v>
      </c>
      <c r="S330" s="1" t="s">
        <v>328</v>
      </c>
      <c r="T330" s="1"/>
      <c r="U330" s="1"/>
      <c r="V330" s="1" t="s">
        <v>13887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20448</v>
      </c>
      <c r="F331" s="1" t="s">
        <v>21268</v>
      </c>
      <c r="G331" s="1" t="s">
        <v>22051</v>
      </c>
      <c r="H331" s="1" t="s">
        <v>22839</v>
      </c>
      <c r="I331" s="1" t="s">
        <v>10198</v>
      </c>
      <c r="J331" s="1"/>
      <c r="K331" s="1" t="s">
        <v>23433</v>
      </c>
      <c r="L331" s="1" t="s">
        <v>329</v>
      </c>
      <c r="M331" s="1" t="s">
        <v>11744</v>
      </c>
      <c r="N331" s="1" t="s">
        <v>13085</v>
      </c>
      <c r="O331" s="1" t="s">
        <v>329</v>
      </c>
      <c r="P331" s="1" t="s">
        <v>23437</v>
      </c>
      <c r="Q331" s="1" t="s">
        <v>23437</v>
      </c>
      <c r="R331" s="1" t="s">
        <v>13877</v>
      </c>
      <c r="S331" s="1" t="s">
        <v>329</v>
      </c>
      <c r="T331" s="1"/>
      <c r="U331" s="1"/>
      <c r="V331" s="1" t="s">
        <v>13887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6967</v>
      </c>
      <c r="H332" s="1" t="s">
        <v>8570</v>
      </c>
      <c r="I332" s="1" t="s">
        <v>10199</v>
      </c>
      <c r="J332" s="1"/>
      <c r="K332" s="1" t="s">
        <v>23433</v>
      </c>
      <c r="L332" s="1" t="s">
        <v>330</v>
      </c>
      <c r="M332" s="1" t="s">
        <v>11745</v>
      </c>
      <c r="N332" s="1" t="s">
        <v>13085</v>
      </c>
      <c r="O332" s="1" t="s">
        <v>330</v>
      </c>
      <c r="P332" s="1" t="s">
        <v>23437</v>
      </c>
      <c r="Q332" s="1" t="s">
        <v>23437</v>
      </c>
      <c r="R332" s="1" t="s">
        <v>13877</v>
      </c>
      <c r="S332" s="1" t="s">
        <v>330</v>
      </c>
      <c r="T332" s="1"/>
      <c r="U332" s="1"/>
      <c r="V332" s="1" t="s">
        <v>13887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20449</v>
      </c>
      <c r="F333" s="1" t="s">
        <v>21269</v>
      </c>
      <c r="G333" s="1" t="s">
        <v>22052</v>
      </c>
      <c r="H333" s="1" t="s">
        <v>22840</v>
      </c>
      <c r="I333" s="1" t="s">
        <v>10200</v>
      </c>
      <c r="J333" s="1"/>
      <c r="K333" s="1" t="s">
        <v>23433</v>
      </c>
      <c r="L333" s="1" t="s">
        <v>331</v>
      </c>
      <c r="M333" s="1" t="s">
        <v>11746</v>
      </c>
      <c r="N333" s="1" t="s">
        <v>13085</v>
      </c>
      <c r="O333" s="1" t="s">
        <v>331</v>
      </c>
      <c r="P333" s="1" t="s">
        <v>23437</v>
      </c>
      <c r="Q333" s="1" t="s">
        <v>23437</v>
      </c>
      <c r="R333" s="1" t="s">
        <v>13877</v>
      </c>
      <c r="S333" s="1" t="s">
        <v>331</v>
      </c>
      <c r="T333" s="1"/>
      <c r="U333" s="1"/>
      <c r="V333" s="1" t="s">
        <v>13887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20450</v>
      </c>
      <c r="F334" s="1" t="s">
        <v>21270</v>
      </c>
      <c r="G334" s="1" t="s">
        <v>22053</v>
      </c>
      <c r="H334" s="1" t="s">
        <v>22841</v>
      </c>
      <c r="I334" s="1" t="s">
        <v>10201</v>
      </c>
      <c r="J334" s="1"/>
      <c r="K334" s="1" t="s">
        <v>23433</v>
      </c>
      <c r="L334" s="1" t="s">
        <v>332</v>
      </c>
      <c r="M334" s="1" t="s">
        <v>11747</v>
      </c>
      <c r="N334" s="1" t="s">
        <v>13085</v>
      </c>
      <c r="O334" s="1" t="s">
        <v>332</v>
      </c>
      <c r="P334" s="1" t="s">
        <v>23437</v>
      </c>
      <c r="Q334" s="1" t="s">
        <v>23437</v>
      </c>
      <c r="R334" s="1" t="s">
        <v>13877</v>
      </c>
      <c r="S334" s="1" t="s">
        <v>332</v>
      </c>
      <c r="T334" s="1"/>
      <c r="U334" s="1"/>
      <c r="V334" s="1" t="s">
        <v>13887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14182</v>
      </c>
      <c r="F335" s="1" t="s">
        <v>15323</v>
      </c>
      <c r="G335" s="1" t="s">
        <v>16413</v>
      </c>
      <c r="H335" s="1" t="s">
        <v>17518</v>
      </c>
      <c r="I335" s="1" t="s">
        <v>10202</v>
      </c>
      <c r="J335" s="1"/>
      <c r="K335" s="1" t="s">
        <v>23433</v>
      </c>
      <c r="L335" s="1" t="s">
        <v>333</v>
      </c>
      <c r="M335" s="1" t="s">
        <v>11748</v>
      </c>
      <c r="N335" s="1" t="s">
        <v>13085</v>
      </c>
      <c r="O335" s="1" t="s">
        <v>333</v>
      </c>
      <c r="P335" s="1" t="s">
        <v>23437</v>
      </c>
      <c r="Q335" s="1" t="s">
        <v>23437</v>
      </c>
      <c r="R335" s="1" t="s">
        <v>13877</v>
      </c>
      <c r="S335" s="1" t="s">
        <v>333</v>
      </c>
      <c r="T335" s="1"/>
      <c r="U335" s="1"/>
      <c r="V335" s="1" t="s">
        <v>13887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20451</v>
      </c>
      <c r="F336" s="1" t="s">
        <v>21271</v>
      </c>
      <c r="G336" s="1" t="s">
        <v>22054</v>
      </c>
      <c r="H336" s="1" t="s">
        <v>22842</v>
      </c>
      <c r="I336" s="1" t="s">
        <v>10203</v>
      </c>
      <c r="J336" s="1"/>
      <c r="K336" s="1" t="s">
        <v>23433</v>
      </c>
      <c r="L336" s="1" t="s">
        <v>334</v>
      </c>
      <c r="M336" s="1" t="s">
        <v>11749</v>
      </c>
      <c r="N336" s="1" t="s">
        <v>13085</v>
      </c>
      <c r="O336" s="1" t="s">
        <v>334</v>
      </c>
      <c r="P336" s="1" t="s">
        <v>23437</v>
      </c>
      <c r="Q336" s="1" t="s">
        <v>23437</v>
      </c>
      <c r="R336" s="1" t="s">
        <v>13877</v>
      </c>
      <c r="S336" s="1" t="s">
        <v>334</v>
      </c>
      <c r="T336" s="1"/>
      <c r="U336" s="1"/>
      <c r="V336" s="1" t="s">
        <v>13887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20452</v>
      </c>
      <c r="F337" s="1" t="s">
        <v>21272</v>
      </c>
      <c r="G337" s="1" t="s">
        <v>22055</v>
      </c>
      <c r="H337" s="1" t="s">
        <v>22843</v>
      </c>
      <c r="I337" s="1" t="s">
        <v>10204</v>
      </c>
      <c r="J337" s="1"/>
      <c r="K337" s="1" t="s">
        <v>23433</v>
      </c>
      <c r="L337" s="1" t="s">
        <v>335</v>
      </c>
      <c r="M337" s="1" t="s">
        <v>11750</v>
      </c>
      <c r="N337" s="1" t="s">
        <v>13085</v>
      </c>
      <c r="O337" s="1" t="s">
        <v>335</v>
      </c>
      <c r="P337" s="1" t="s">
        <v>23437</v>
      </c>
      <c r="Q337" s="1" t="s">
        <v>23437</v>
      </c>
      <c r="R337" s="1" t="s">
        <v>13877</v>
      </c>
      <c r="S337" s="1" t="s">
        <v>335</v>
      </c>
      <c r="T337" s="1"/>
      <c r="U337" s="1"/>
      <c r="V337" s="1" t="s">
        <v>13887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6973</v>
      </c>
      <c r="H338" s="1" t="s">
        <v>8576</v>
      </c>
      <c r="I338" s="1" t="s">
        <v>10205</v>
      </c>
      <c r="J338" s="1"/>
      <c r="K338" s="1" t="s">
        <v>23433</v>
      </c>
      <c r="L338" s="1" t="s">
        <v>336</v>
      </c>
      <c r="M338" s="1" t="s">
        <v>11751</v>
      </c>
      <c r="N338" s="1" t="s">
        <v>13085</v>
      </c>
      <c r="O338" s="1" t="s">
        <v>336</v>
      </c>
      <c r="P338" s="1" t="s">
        <v>23437</v>
      </c>
      <c r="Q338" s="1" t="s">
        <v>23437</v>
      </c>
      <c r="R338" s="1" t="s">
        <v>13877</v>
      </c>
      <c r="S338" s="1" t="s">
        <v>336</v>
      </c>
      <c r="T338" s="1"/>
      <c r="U338" s="1"/>
      <c r="V338" s="1" t="s">
        <v>13887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20453</v>
      </c>
      <c r="F339" s="1" t="s">
        <v>21273</v>
      </c>
      <c r="G339" s="1" t="s">
        <v>22056</v>
      </c>
      <c r="H339" s="1" t="s">
        <v>22844</v>
      </c>
      <c r="I339" s="1" t="s">
        <v>10206</v>
      </c>
      <c r="J339" s="1"/>
      <c r="K339" s="1" t="s">
        <v>23433</v>
      </c>
      <c r="L339" s="1" t="s">
        <v>337</v>
      </c>
      <c r="M339" s="1" t="s">
        <v>11752</v>
      </c>
      <c r="N339" s="1" t="s">
        <v>13085</v>
      </c>
      <c r="O339" s="1" t="s">
        <v>337</v>
      </c>
      <c r="P339" s="1" t="s">
        <v>23437</v>
      </c>
      <c r="Q339" s="1" t="s">
        <v>23437</v>
      </c>
      <c r="R339" s="1" t="s">
        <v>13877</v>
      </c>
      <c r="S339" s="1" t="s">
        <v>337</v>
      </c>
      <c r="T339" s="1"/>
      <c r="U339" s="1"/>
      <c r="V339" s="1" t="s">
        <v>13887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14186</v>
      </c>
      <c r="F340" s="1" t="s">
        <v>15327</v>
      </c>
      <c r="G340" s="1" t="s">
        <v>16417</v>
      </c>
      <c r="H340" s="1" t="s">
        <v>17522</v>
      </c>
      <c r="I340" s="1" t="s">
        <v>10207</v>
      </c>
      <c r="J340" s="1"/>
      <c r="K340" s="1" t="s">
        <v>23433</v>
      </c>
      <c r="L340" s="1" t="s">
        <v>338</v>
      </c>
      <c r="M340" s="1" t="s">
        <v>11753</v>
      </c>
      <c r="N340" s="1" t="s">
        <v>13085</v>
      </c>
      <c r="O340" s="1" t="s">
        <v>338</v>
      </c>
      <c r="P340" s="1" t="s">
        <v>23437</v>
      </c>
      <c r="Q340" s="1" t="s">
        <v>23437</v>
      </c>
      <c r="R340" s="1" t="s">
        <v>13877</v>
      </c>
      <c r="S340" s="1" t="s">
        <v>338</v>
      </c>
      <c r="T340" s="1"/>
      <c r="U340" s="1"/>
      <c r="V340" s="1" t="s">
        <v>13887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20454</v>
      </c>
      <c r="F341" s="1" t="s">
        <v>21274</v>
      </c>
      <c r="G341" s="1" t="s">
        <v>22057</v>
      </c>
      <c r="H341" s="1" t="s">
        <v>22845</v>
      </c>
      <c r="I341" s="1" t="s">
        <v>10208</v>
      </c>
      <c r="J341" s="1"/>
      <c r="K341" s="1" t="s">
        <v>23433</v>
      </c>
      <c r="L341" s="1" t="s">
        <v>339</v>
      </c>
      <c r="M341" s="1" t="s">
        <v>11754</v>
      </c>
      <c r="N341" s="1" t="s">
        <v>13085</v>
      </c>
      <c r="O341" s="1" t="s">
        <v>339</v>
      </c>
      <c r="P341" s="1" t="s">
        <v>23437</v>
      </c>
      <c r="Q341" s="1" t="s">
        <v>23437</v>
      </c>
      <c r="R341" s="1" t="s">
        <v>13877</v>
      </c>
      <c r="S341" s="1" t="s">
        <v>339</v>
      </c>
      <c r="T341" s="1"/>
      <c r="U341" s="1"/>
      <c r="V341" s="1" t="s">
        <v>13887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14187</v>
      </c>
      <c r="F342" s="1" t="s">
        <v>15328</v>
      </c>
      <c r="G342" s="1" t="s">
        <v>16418</v>
      </c>
      <c r="H342" s="1" t="s">
        <v>17523</v>
      </c>
      <c r="I342" s="1" t="s">
        <v>10209</v>
      </c>
      <c r="J342" s="1"/>
      <c r="K342" s="1" t="s">
        <v>23433</v>
      </c>
      <c r="L342" s="1" t="s">
        <v>340</v>
      </c>
      <c r="M342" s="1" t="s">
        <v>11755</v>
      </c>
      <c r="N342" s="1" t="s">
        <v>13085</v>
      </c>
      <c r="O342" s="1" t="s">
        <v>340</v>
      </c>
      <c r="P342" s="1" t="s">
        <v>23437</v>
      </c>
      <c r="Q342" s="1" t="s">
        <v>23437</v>
      </c>
      <c r="R342" s="1" t="s">
        <v>13877</v>
      </c>
      <c r="S342" s="1" t="s">
        <v>340</v>
      </c>
      <c r="T342" s="1"/>
      <c r="U342" s="1"/>
      <c r="V342" s="1" t="s">
        <v>13887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6978</v>
      </c>
      <c r="H343" s="1" t="s">
        <v>8581</v>
      </c>
      <c r="I343" s="1" t="s">
        <v>10210</v>
      </c>
      <c r="J343" s="1"/>
      <c r="K343" s="1" t="s">
        <v>23433</v>
      </c>
      <c r="L343" s="1" t="s">
        <v>341</v>
      </c>
      <c r="M343" s="1" t="s">
        <v>11756</v>
      </c>
      <c r="N343" s="1" t="s">
        <v>13085</v>
      </c>
      <c r="O343" s="1" t="s">
        <v>341</v>
      </c>
      <c r="P343" s="1" t="s">
        <v>23437</v>
      </c>
      <c r="Q343" s="1" t="s">
        <v>23437</v>
      </c>
      <c r="R343" s="1" t="s">
        <v>13877</v>
      </c>
      <c r="S343" s="1" t="s">
        <v>341</v>
      </c>
      <c r="T343" s="1"/>
      <c r="U343" s="1"/>
      <c r="V343" s="1" t="s">
        <v>13887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20455</v>
      </c>
      <c r="F344" s="1" t="s">
        <v>21275</v>
      </c>
      <c r="G344" s="1" t="s">
        <v>22058</v>
      </c>
      <c r="H344" s="1" t="s">
        <v>22846</v>
      </c>
      <c r="I344" s="1" t="s">
        <v>10211</v>
      </c>
      <c r="J344" s="1"/>
      <c r="K344" s="1" t="s">
        <v>23433</v>
      </c>
      <c r="L344" s="1" t="s">
        <v>342</v>
      </c>
      <c r="M344" s="1" t="s">
        <v>11757</v>
      </c>
      <c r="N344" s="1" t="s">
        <v>13085</v>
      </c>
      <c r="O344" s="1" t="s">
        <v>342</v>
      </c>
      <c r="P344" s="1" t="s">
        <v>23437</v>
      </c>
      <c r="Q344" s="1" t="s">
        <v>23437</v>
      </c>
      <c r="R344" s="1" t="s">
        <v>13877</v>
      </c>
      <c r="S344" s="1" t="s">
        <v>342</v>
      </c>
      <c r="T344" s="1"/>
      <c r="U344" s="1"/>
      <c r="V344" s="1" t="s">
        <v>13887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20456</v>
      </c>
      <c r="F345" s="1" t="s">
        <v>21276</v>
      </c>
      <c r="G345" s="1" t="s">
        <v>22059</v>
      </c>
      <c r="H345" s="1" t="s">
        <v>22847</v>
      </c>
      <c r="I345" s="1" t="s">
        <v>10212</v>
      </c>
      <c r="J345" s="1"/>
      <c r="K345" s="1" t="s">
        <v>23433</v>
      </c>
      <c r="L345" s="1" t="s">
        <v>343</v>
      </c>
      <c r="M345" s="1" t="s">
        <v>11758</v>
      </c>
      <c r="N345" s="1" t="s">
        <v>13085</v>
      </c>
      <c r="O345" s="1" t="s">
        <v>343</v>
      </c>
      <c r="P345" s="1" t="s">
        <v>23437</v>
      </c>
      <c r="Q345" s="1" t="s">
        <v>23437</v>
      </c>
      <c r="R345" s="1" t="s">
        <v>13877</v>
      </c>
      <c r="S345" s="1" t="s">
        <v>343</v>
      </c>
      <c r="T345" s="1"/>
      <c r="U345" s="1"/>
      <c r="V345" s="1" t="s">
        <v>13887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20457</v>
      </c>
      <c r="F346" s="1" t="s">
        <v>21277</v>
      </c>
      <c r="G346" s="1" t="s">
        <v>22060</v>
      </c>
      <c r="H346" s="1" t="s">
        <v>22848</v>
      </c>
      <c r="I346" s="1" t="s">
        <v>9929</v>
      </c>
      <c r="J346" s="1"/>
      <c r="K346" s="1" t="s">
        <v>23433</v>
      </c>
      <c r="L346" s="1" t="s">
        <v>344</v>
      </c>
      <c r="M346" s="1" t="s">
        <v>11759</v>
      </c>
      <c r="N346" s="1" t="s">
        <v>13085</v>
      </c>
      <c r="O346" s="1" t="s">
        <v>344</v>
      </c>
      <c r="P346" s="1" t="s">
        <v>23437</v>
      </c>
      <c r="Q346" s="1" t="s">
        <v>23437</v>
      </c>
      <c r="R346" s="1" t="s">
        <v>13877</v>
      </c>
      <c r="S346" s="1" t="s">
        <v>344</v>
      </c>
      <c r="T346" s="1"/>
      <c r="U346" s="1"/>
      <c r="V346" s="1" t="s">
        <v>13887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6982</v>
      </c>
      <c r="H347" s="1" t="s">
        <v>8585</v>
      </c>
      <c r="I347" s="1" t="s">
        <v>10213</v>
      </c>
      <c r="J347" s="1"/>
      <c r="K347" s="1" t="s">
        <v>23433</v>
      </c>
      <c r="L347" s="1" t="s">
        <v>345</v>
      </c>
      <c r="M347" s="1" t="s">
        <v>10360</v>
      </c>
      <c r="N347" s="1" t="s">
        <v>13085</v>
      </c>
      <c r="O347" s="1" t="s">
        <v>345</v>
      </c>
      <c r="P347" s="1" t="s">
        <v>23437</v>
      </c>
      <c r="Q347" s="1" t="s">
        <v>23437</v>
      </c>
      <c r="R347" s="1" t="s">
        <v>13877</v>
      </c>
      <c r="S347" s="1" t="s">
        <v>345</v>
      </c>
      <c r="T347" s="1"/>
      <c r="U347" s="1"/>
      <c r="V347" s="1" t="s">
        <v>13887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20458</v>
      </c>
      <c r="F348" s="1" t="s">
        <v>21278</v>
      </c>
      <c r="G348" s="1" t="s">
        <v>22061</v>
      </c>
      <c r="H348" s="1" t="s">
        <v>22849</v>
      </c>
      <c r="I348" s="1" t="s">
        <v>10214</v>
      </c>
      <c r="J348" s="1"/>
      <c r="K348" s="1" t="s">
        <v>23433</v>
      </c>
      <c r="L348" s="1" t="s">
        <v>346</v>
      </c>
      <c r="M348" s="1" t="s">
        <v>11760</v>
      </c>
      <c r="N348" s="1" t="s">
        <v>13085</v>
      </c>
      <c r="O348" s="1" t="s">
        <v>346</v>
      </c>
      <c r="P348" s="1" t="s">
        <v>23437</v>
      </c>
      <c r="Q348" s="1" t="s">
        <v>23437</v>
      </c>
      <c r="R348" s="1" t="s">
        <v>13877</v>
      </c>
      <c r="S348" s="1" t="s">
        <v>346</v>
      </c>
      <c r="T348" s="1"/>
      <c r="U348" s="1"/>
      <c r="V348" s="1" t="s">
        <v>13887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6984</v>
      </c>
      <c r="H349" s="1" t="s">
        <v>8587</v>
      </c>
      <c r="I349" s="1" t="s">
        <v>10215</v>
      </c>
      <c r="J349" s="1"/>
      <c r="K349" s="1" t="s">
        <v>23433</v>
      </c>
      <c r="L349" s="1" t="s">
        <v>347</v>
      </c>
      <c r="M349" s="1" t="s">
        <v>11761</v>
      </c>
      <c r="N349" s="1" t="s">
        <v>13085</v>
      </c>
      <c r="O349" s="1" t="s">
        <v>347</v>
      </c>
      <c r="P349" s="1" t="s">
        <v>23437</v>
      </c>
      <c r="Q349" s="1" t="s">
        <v>23437</v>
      </c>
      <c r="R349" s="1" t="s">
        <v>13877</v>
      </c>
      <c r="S349" s="1" t="s">
        <v>347</v>
      </c>
      <c r="T349" s="1"/>
      <c r="U349" s="1"/>
      <c r="V349" s="1" t="s">
        <v>13887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14194</v>
      </c>
      <c r="F350" s="1" t="s">
        <v>15335</v>
      </c>
      <c r="G350" s="1" t="s">
        <v>16425</v>
      </c>
      <c r="H350" s="1" t="s">
        <v>17530</v>
      </c>
      <c r="I350" s="1" t="s">
        <v>10216</v>
      </c>
      <c r="J350" s="1"/>
      <c r="K350" s="1" t="s">
        <v>23433</v>
      </c>
      <c r="L350" s="1" t="s">
        <v>348</v>
      </c>
      <c r="M350" s="1" t="s">
        <v>11762</v>
      </c>
      <c r="N350" s="1" t="s">
        <v>13085</v>
      </c>
      <c r="O350" s="1" t="s">
        <v>348</v>
      </c>
      <c r="P350" s="1" t="s">
        <v>23437</v>
      </c>
      <c r="Q350" s="1" t="s">
        <v>23437</v>
      </c>
      <c r="R350" s="1" t="s">
        <v>13877</v>
      </c>
      <c r="S350" s="1" t="s">
        <v>348</v>
      </c>
      <c r="T350" s="1"/>
      <c r="U350" s="1"/>
      <c r="V350" s="1" t="s">
        <v>13887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6986</v>
      </c>
      <c r="H351" s="1" t="s">
        <v>8589</v>
      </c>
      <c r="I351" s="1" t="s">
        <v>10217</v>
      </c>
      <c r="J351" s="1"/>
      <c r="K351" s="1" t="s">
        <v>23433</v>
      </c>
      <c r="L351" s="1" t="s">
        <v>349</v>
      </c>
      <c r="M351" s="1" t="s">
        <v>11763</v>
      </c>
      <c r="N351" s="1" t="s">
        <v>13085</v>
      </c>
      <c r="O351" s="1" t="s">
        <v>349</v>
      </c>
      <c r="P351" s="1" t="s">
        <v>23437</v>
      </c>
      <c r="Q351" s="1" t="s">
        <v>23437</v>
      </c>
      <c r="R351" s="1" t="s">
        <v>13877</v>
      </c>
      <c r="S351" s="1" t="s">
        <v>349</v>
      </c>
      <c r="T351" s="1"/>
      <c r="U351" s="1"/>
      <c r="V351" s="1" t="s">
        <v>13887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14196</v>
      </c>
      <c r="F352" s="1" t="s">
        <v>15337</v>
      </c>
      <c r="G352" s="1" t="s">
        <v>16427</v>
      </c>
      <c r="H352" s="1" t="s">
        <v>17532</v>
      </c>
      <c r="I352" s="1" t="s">
        <v>10218</v>
      </c>
      <c r="J352" s="1"/>
      <c r="K352" s="1" t="s">
        <v>23433</v>
      </c>
      <c r="L352" s="1" t="s">
        <v>350</v>
      </c>
      <c r="M352" s="1" t="s">
        <v>11764</v>
      </c>
      <c r="N352" s="1" t="s">
        <v>13085</v>
      </c>
      <c r="O352" s="1" t="s">
        <v>350</v>
      </c>
      <c r="P352" s="1" t="s">
        <v>23437</v>
      </c>
      <c r="Q352" s="1" t="s">
        <v>23437</v>
      </c>
      <c r="R352" s="1" t="s">
        <v>13877</v>
      </c>
      <c r="S352" s="1" t="s">
        <v>350</v>
      </c>
      <c r="T352" s="1"/>
      <c r="U352" s="1"/>
      <c r="V352" s="1" t="s">
        <v>13887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20459</v>
      </c>
      <c r="F353" s="1" t="s">
        <v>21279</v>
      </c>
      <c r="G353" s="1" t="s">
        <v>22062</v>
      </c>
      <c r="H353" s="1" t="s">
        <v>22850</v>
      </c>
      <c r="I353" s="1" t="s">
        <v>9956</v>
      </c>
      <c r="J353" s="1"/>
      <c r="K353" s="1" t="s">
        <v>23433</v>
      </c>
      <c r="L353" s="1" t="s">
        <v>351</v>
      </c>
      <c r="M353" s="1" t="s">
        <v>11765</v>
      </c>
      <c r="N353" s="1" t="s">
        <v>13085</v>
      </c>
      <c r="O353" s="1" t="s">
        <v>351</v>
      </c>
      <c r="P353" s="1" t="s">
        <v>23437</v>
      </c>
      <c r="Q353" s="1" t="s">
        <v>23437</v>
      </c>
      <c r="R353" s="1" t="s">
        <v>13877</v>
      </c>
      <c r="S353" s="1" t="s">
        <v>351</v>
      </c>
      <c r="T353" s="1"/>
      <c r="U353" s="1"/>
      <c r="V353" s="1" t="s">
        <v>13887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6989</v>
      </c>
      <c r="H354" s="1" t="s">
        <v>8592</v>
      </c>
      <c r="I354" s="1" t="s">
        <v>10219</v>
      </c>
      <c r="J354" s="1"/>
      <c r="K354" s="1" t="s">
        <v>23433</v>
      </c>
      <c r="L354" s="1" t="s">
        <v>352</v>
      </c>
      <c r="M354" s="1" t="s">
        <v>11766</v>
      </c>
      <c r="N354" s="1" t="s">
        <v>13085</v>
      </c>
      <c r="O354" s="1" t="s">
        <v>352</v>
      </c>
      <c r="P354" s="1" t="s">
        <v>23437</v>
      </c>
      <c r="Q354" s="1" t="s">
        <v>23437</v>
      </c>
      <c r="R354" s="1" t="s">
        <v>13877</v>
      </c>
      <c r="S354" s="1" t="s">
        <v>352</v>
      </c>
      <c r="T354" s="1"/>
      <c r="U354" s="1"/>
      <c r="V354" s="1" t="s">
        <v>13887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20460</v>
      </c>
      <c r="F355" s="1" t="s">
        <v>21280</v>
      </c>
      <c r="G355" s="1" t="s">
        <v>22063</v>
      </c>
      <c r="H355" s="1" t="s">
        <v>22851</v>
      </c>
      <c r="I355" s="1" t="s">
        <v>10220</v>
      </c>
      <c r="J355" s="1"/>
      <c r="K355" s="1" t="s">
        <v>23433</v>
      </c>
      <c r="L355" s="1" t="s">
        <v>353</v>
      </c>
      <c r="M355" s="1" t="s">
        <v>11767</v>
      </c>
      <c r="N355" s="1" t="s">
        <v>13085</v>
      </c>
      <c r="O355" s="1" t="s">
        <v>353</v>
      </c>
      <c r="P355" s="1" t="s">
        <v>23437</v>
      </c>
      <c r="Q355" s="1" t="s">
        <v>23437</v>
      </c>
      <c r="R355" s="1" t="s">
        <v>13877</v>
      </c>
      <c r="S355" s="1" t="s">
        <v>353</v>
      </c>
      <c r="T355" s="1"/>
      <c r="U355" s="1"/>
      <c r="V355" s="1" t="s">
        <v>13887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20461</v>
      </c>
      <c r="F356" s="1" t="s">
        <v>21281</v>
      </c>
      <c r="G356" s="1" t="s">
        <v>22064</v>
      </c>
      <c r="H356" s="1" t="s">
        <v>22852</v>
      </c>
      <c r="I356" s="1" t="s">
        <v>10221</v>
      </c>
      <c r="J356" s="1"/>
      <c r="K356" s="1" t="s">
        <v>23433</v>
      </c>
      <c r="L356" s="1" t="s">
        <v>354</v>
      </c>
      <c r="M356" s="1" t="s">
        <v>11768</v>
      </c>
      <c r="N356" s="1" t="s">
        <v>13085</v>
      </c>
      <c r="O356" s="1" t="s">
        <v>354</v>
      </c>
      <c r="P356" s="1" t="s">
        <v>23437</v>
      </c>
      <c r="Q356" s="1" t="s">
        <v>23437</v>
      </c>
      <c r="R356" s="1" t="s">
        <v>13877</v>
      </c>
      <c r="S356" s="1" t="s">
        <v>354</v>
      </c>
      <c r="T356" s="1"/>
      <c r="U356" s="1"/>
      <c r="V356" s="1" t="s">
        <v>13887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14200</v>
      </c>
      <c r="F357" s="1" t="s">
        <v>15341</v>
      </c>
      <c r="G357" s="1" t="s">
        <v>16431</v>
      </c>
      <c r="H357" s="1" t="s">
        <v>17536</v>
      </c>
      <c r="I357" s="1" t="s">
        <v>10222</v>
      </c>
      <c r="J357" s="1"/>
      <c r="K357" s="1" t="s">
        <v>23433</v>
      </c>
      <c r="L357" s="1" t="s">
        <v>355</v>
      </c>
      <c r="M357" s="1" t="s">
        <v>11769</v>
      </c>
      <c r="N357" s="1" t="s">
        <v>13085</v>
      </c>
      <c r="O357" s="1" t="s">
        <v>355</v>
      </c>
      <c r="P357" s="1" t="s">
        <v>23437</v>
      </c>
      <c r="Q357" s="1" t="s">
        <v>23437</v>
      </c>
      <c r="R357" s="1" t="s">
        <v>13877</v>
      </c>
      <c r="S357" s="1" t="s">
        <v>355</v>
      </c>
      <c r="T357" s="1"/>
      <c r="U357" s="1"/>
      <c r="V357" s="1" t="s">
        <v>13887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20462</v>
      </c>
      <c r="F358" s="1" t="s">
        <v>21282</v>
      </c>
      <c r="G358" s="1" t="s">
        <v>22065</v>
      </c>
      <c r="H358" s="1" t="s">
        <v>22853</v>
      </c>
      <c r="I358" s="1" t="s">
        <v>10223</v>
      </c>
      <c r="J358" s="1"/>
      <c r="K358" s="1" t="s">
        <v>23433</v>
      </c>
      <c r="L358" s="1" t="s">
        <v>356</v>
      </c>
      <c r="M358" s="1" t="s">
        <v>11770</v>
      </c>
      <c r="N358" s="1" t="s">
        <v>13085</v>
      </c>
      <c r="O358" s="1" t="s">
        <v>356</v>
      </c>
      <c r="P358" s="1" t="s">
        <v>23437</v>
      </c>
      <c r="Q358" s="1" t="s">
        <v>23437</v>
      </c>
      <c r="R358" s="1" t="s">
        <v>13877</v>
      </c>
      <c r="S358" s="1" t="s">
        <v>356</v>
      </c>
      <c r="T358" s="1"/>
      <c r="U358" s="1"/>
      <c r="V358" s="1" t="s">
        <v>13887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20463</v>
      </c>
      <c r="F359" s="1" t="s">
        <v>21283</v>
      </c>
      <c r="G359" s="1" t="s">
        <v>22066</v>
      </c>
      <c r="H359" s="1" t="s">
        <v>22854</v>
      </c>
      <c r="I359" s="1" t="s">
        <v>10224</v>
      </c>
      <c r="J359" s="1"/>
      <c r="K359" s="1" t="s">
        <v>23433</v>
      </c>
      <c r="L359" s="1" t="s">
        <v>357</v>
      </c>
      <c r="M359" s="1" t="s">
        <v>11771</v>
      </c>
      <c r="N359" s="1" t="s">
        <v>13085</v>
      </c>
      <c r="O359" s="1" t="s">
        <v>357</v>
      </c>
      <c r="P359" s="1" t="s">
        <v>23437</v>
      </c>
      <c r="Q359" s="1" t="s">
        <v>23437</v>
      </c>
      <c r="R359" s="1" t="s">
        <v>13877</v>
      </c>
      <c r="S359" s="1" t="s">
        <v>357</v>
      </c>
      <c r="T359" s="1"/>
      <c r="U359" s="1"/>
      <c r="V359" s="1" t="s">
        <v>13887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20464</v>
      </c>
      <c r="F360" s="1" t="s">
        <v>21284</v>
      </c>
      <c r="G360" s="1" t="s">
        <v>22067</v>
      </c>
      <c r="H360" s="1" t="s">
        <v>22855</v>
      </c>
      <c r="I360" s="1" t="s">
        <v>10225</v>
      </c>
      <c r="J360" s="1"/>
      <c r="K360" s="1" t="s">
        <v>23433</v>
      </c>
      <c r="L360" s="1" t="s">
        <v>358</v>
      </c>
      <c r="M360" s="1" t="s">
        <v>11772</v>
      </c>
      <c r="N360" s="1" t="s">
        <v>13085</v>
      </c>
      <c r="O360" s="1" t="s">
        <v>358</v>
      </c>
      <c r="P360" s="1" t="s">
        <v>23437</v>
      </c>
      <c r="Q360" s="1" t="s">
        <v>23437</v>
      </c>
      <c r="R360" s="1" t="s">
        <v>13877</v>
      </c>
      <c r="S360" s="1" t="s">
        <v>358</v>
      </c>
      <c r="T360" s="1"/>
      <c r="U360" s="1"/>
      <c r="V360" s="1" t="s">
        <v>13887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20465</v>
      </c>
      <c r="F361" s="1" t="s">
        <v>21285</v>
      </c>
      <c r="G361" s="1" t="s">
        <v>22068</v>
      </c>
      <c r="H361" s="1" t="s">
        <v>22856</v>
      </c>
      <c r="I361" s="1" t="s">
        <v>10226</v>
      </c>
      <c r="J361" s="1"/>
      <c r="K361" s="1" t="s">
        <v>23433</v>
      </c>
      <c r="L361" s="1" t="s">
        <v>359</v>
      </c>
      <c r="M361" s="1" t="s">
        <v>11773</v>
      </c>
      <c r="N361" s="1" t="s">
        <v>13085</v>
      </c>
      <c r="O361" s="1" t="s">
        <v>359</v>
      </c>
      <c r="P361" s="1" t="s">
        <v>23437</v>
      </c>
      <c r="Q361" s="1" t="s">
        <v>23437</v>
      </c>
      <c r="R361" s="1" t="s">
        <v>13877</v>
      </c>
      <c r="S361" s="1" t="s">
        <v>359</v>
      </c>
      <c r="T361" s="1"/>
      <c r="U361" s="1"/>
      <c r="V361" s="1" t="s">
        <v>13887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20466</v>
      </c>
      <c r="F362" s="1" t="s">
        <v>21286</v>
      </c>
      <c r="G362" s="1" t="s">
        <v>22069</v>
      </c>
      <c r="H362" s="1" t="s">
        <v>22857</v>
      </c>
      <c r="I362" s="1" t="s">
        <v>10087</v>
      </c>
      <c r="J362" s="1"/>
      <c r="K362" s="1" t="s">
        <v>23433</v>
      </c>
      <c r="L362" s="1" t="s">
        <v>360</v>
      </c>
      <c r="M362" s="1" t="s">
        <v>11774</v>
      </c>
      <c r="N362" s="1" t="s">
        <v>13085</v>
      </c>
      <c r="O362" s="1" t="s">
        <v>360</v>
      </c>
      <c r="P362" s="1" t="s">
        <v>23437</v>
      </c>
      <c r="Q362" s="1" t="s">
        <v>23437</v>
      </c>
      <c r="R362" s="1" t="s">
        <v>13877</v>
      </c>
      <c r="S362" s="1" t="s">
        <v>360</v>
      </c>
      <c r="T362" s="1"/>
      <c r="U362" s="1"/>
      <c r="V362" s="1" t="s">
        <v>13887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14205</v>
      </c>
      <c r="F363" s="1" t="s">
        <v>15346</v>
      </c>
      <c r="G363" s="1" t="s">
        <v>14205</v>
      </c>
      <c r="H363" s="1" t="s">
        <v>17541</v>
      </c>
      <c r="I363" s="1" t="s">
        <v>10227</v>
      </c>
      <c r="J363" s="1"/>
      <c r="K363" s="1" t="s">
        <v>23433</v>
      </c>
      <c r="L363" s="1" t="s">
        <v>361</v>
      </c>
      <c r="M363" s="1" t="s">
        <v>11775</v>
      </c>
      <c r="N363" s="1" t="s">
        <v>13085</v>
      </c>
      <c r="O363" s="1" t="s">
        <v>361</v>
      </c>
      <c r="P363" s="1" t="s">
        <v>23437</v>
      </c>
      <c r="Q363" s="1" t="s">
        <v>23437</v>
      </c>
      <c r="R363" s="1" t="s">
        <v>13877</v>
      </c>
      <c r="S363" s="1" t="s">
        <v>361</v>
      </c>
      <c r="T363" s="1"/>
      <c r="U363" s="1"/>
      <c r="V363" s="1" t="s">
        <v>13887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6998</v>
      </c>
      <c r="H364" s="1" t="s">
        <v>8602</v>
      </c>
      <c r="I364" s="1" t="s">
        <v>10228</v>
      </c>
      <c r="J364" s="1"/>
      <c r="K364" s="1" t="s">
        <v>23433</v>
      </c>
      <c r="L364" s="1" t="s">
        <v>362</v>
      </c>
      <c r="M364" s="1" t="s">
        <v>11776</v>
      </c>
      <c r="N364" s="1" t="s">
        <v>13085</v>
      </c>
      <c r="O364" s="1" t="s">
        <v>362</v>
      </c>
      <c r="P364" s="1" t="s">
        <v>23437</v>
      </c>
      <c r="Q364" s="1" t="s">
        <v>23437</v>
      </c>
      <c r="R364" s="1" t="s">
        <v>13877</v>
      </c>
      <c r="S364" s="1" t="s">
        <v>362</v>
      </c>
      <c r="T364" s="1"/>
      <c r="U364" s="1"/>
      <c r="V364" s="1" t="s">
        <v>13887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20467</v>
      </c>
      <c r="F365" s="1" t="s">
        <v>21287</v>
      </c>
      <c r="G365" s="1" t="s">
        <v>22070</v>
      </c>
      <c r="H365" s="1" t="s">
        <v>22858</v>
      </c>
      <c r="I365" s="1" t="s">
        <v>10229</v>
      </c>
      <c r="J365" s="1"/>
      <c r="K365" s="1" t="s">
        <v>23433</v>
      </c>
      <c r="L365" s="1" t="s">
        <v>363</v>
      </c>
      <c r="M365" s="1" t="s">
        <v>11777</v>
      </c>
      <c r="N365" s="1" t="s">
        <v>13085</v>
      </c>
      <c r="O365" s="1" t="s">
        <v>363</v>
      </c>
      <c r="P365" s="1" t="s">
        <v>23437</v>
      </c>
      <c r="Q365" s="1" t="s">
        <v>23437</v>
      </c>
      <c r="R365" s="1" t="s">
        <v>13877</v>
      </c>
      <c r="S365" s="1" t="s">
        <v>363</v>
      </c>
      <c r="T365" s="1"/>
      <c r="U365" s="1"/>
      <c r="V365" s="1" t="s">
        <v>13887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20468</v>
      </c>
      <c r="F366" s="1" t="s">
        <v>21288</v>
      </c>
      <c r="G366" s="1" t="s">
        <v>22071</v>
      </c>
      <c r="H366" s="1" t="s">
        <v>22859</v>
      </c>
      <c r="I366" s="1" t="s">
        <v>10230</v>
      </c>
      <c r="J366" s="1"/>
      <c r="K366" s="1" t="s">
        <v>23433</v>
      </c>
      <c r="L366" s="1" t="s">
        <v>364</v>
      </c>
      <c r="M366" s="1" t="s">
        <v>11778</v>
      </c>
      <c r="N366" s="1" t="s">
        <v>13085</v>
      </c>
      <c r="O366" s="1" t="s">
        <v>364</v>
      </c>
      <c r="P366" s="1" t="s">
        <v>23437</v>
      </c>
      <c r="Q366" s="1" t="s">
        <v>23437</v>
      </c>
      <c r="R366" s="1" t="s">
        <v>13877</v>
      </c>
      <c r="S366" s="1" t="s">
        <v>364</v>
      </c>
      <c r="T366" s="1"/>
      <c r="U366" s="1"/>
      <c r="V366" s="1" t="s">
        <v>13887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14208</v>
      </c>
      <c r="F367" s="1" t="s">
        <v>15349</v>
      </c>
      <c r="G367" s="1" t="s">
        <v>16438</v>
      </c>
      <c r="H367" s="1" t="s">
        <v>17544</v>
      </c>
      <c r="I367" s="1" t="s">
        <v>10231</v>
      </c>
      <c r="J367" s="1"/>
      <c r="K367" s="1" t="s">
        <v>23433</v>
      </c>
      <c r="L367" s="1" t="s">
        <v>365</v>
      </c>
      <c r="M367" s="1" t="s">
        <v>11779</v>
      </c>
      <c r="N367" s="1" t="s">
        <v>13085</v>
      </c>
      <c r="O367" s="1" t="s">
        <v>365</v>
      </c>
      <c r="P367" s="1" t="s">
        <v>23437</v>
      </c>
      <c r="Q367" s="1" t="s">
        <v>23437</v>
      </c>
      <c r="R367" s="1" t="s">
        <v>13877</v>
      </c>
      <c r="S367" s="1" t="s">
        <v>365</v>
      </c>
      <c r="T367" s="1"/>
      <c r="U367" s="1"/>
      <c r="V367" s="1" t="s">
        <v>13887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7002</v>
      </c>
      <c r="H368" s="1" t="s">
        <v>8606</v>
      </c>
      <c r="I368" s="1" t="s">
        <v>10232</v>
      </c>
      <c r="J368" s="1"/>
      <c r="K368" s="1" t="s">
        <v>23433</v>
      </c>
      <c r="L368" s="1" t="s">
        <v>366</v>
      </c>
      <c r="M368" s="1" t="s">
        <v>11780</v>
      </c>
      <c r="N368" s="1" t="s">
        <v>13085</v>
      </c>
      <c r="O368" s="1" t="s">
        <v>366</v>
      </c>
      <c r="P368" s="1" t="s">
        <v>23437</v>
      </c>
      <c r="Q368" s="1" t="s">
        <v>23437</v>
      </c>
      <c r="R368" s="1" t="s">
        <v>13877</v>
      </c>
      <c r="S368" s="1" t="s">
        <v>366</v>
      </c>
      <c r="T368" s="1"/>
      <c r="U368" s="1"/>
      <c r="V368" s="1" t="s">
        <v>13887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7003</v>
      </c>
      <c r="H369" s="1" t="s">
        <v>8607</v>
      </c>
      <c r="I369" s="1" t="s">
        <v>10233</v>
      </c>
      <c r="J369" s="1"/>
      <c r="K369" s="1" t="s">
        <v>23433</v>
      </c>
      <c r="L369" s="1" t="s">
        <v>367</v>
      </c>
      <c r="M369" s="1" t="s">
        <v>11781</v>
      </c>
      <c r="N369" s="1" t="s">
        <v>13085</v>
      </c>
      <c r="O369" s="1" t="s">
        <v>367</v>
      </c>
      <c r="P369" s="1" t="s">
        <v>23437</v>
      </c>
      <c r="Q369" s="1" t="s">
        <v>23437</v>
      </c>
      <c r="R369" s="1" t="s">
        <v>13877</v>
      </c>
      <c r="S369" s="1" t="s">
        <v>367</v>
      </c>
      <c r="T369" s="1"/>
      <c r="U369" s="1"/>
      <c r="V369" s="1" t="s">
        <v>13887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14210</v>
      </c>
      <c r="F370" s="1" t="s">
        <v>15351</v>
      </c>
      <c r="G370" s="1" t="s">
        <v>16440</v>
      </c>
      <c r="H370" s="1" t="s">
        <v>17546</v>
      </c>
      <c r="I370" s="1" t="s">
        <v>10234</v>
      </c>
      <c r="J370" s="1"/>
      <c r="K370" s="1" t="s">
        <v>23433</v>
      </c>
      <c r="L370" s="1" t="s">
        <v>368</v>
      </c>
      <c r="M370" s="1" t="s">
        <v>11782</v>
      </c>
      <c r="N370" s="1" t="s">
        <v>13085</v>
      </c>
      <c r="O370" s="1" t="s">
        <v>368</v>
      </c>
      <c r="P370" s="1" t="s">
        <v>23437</v>
      </c>
      <c r="Q370" s="1" t="s">
        <v>23437</v>
      </c>
      <c r="R370" s="1" t="s">
        <v>13877</v>
      </c>
      <c r="S370" s="1" t="s">
        <v>368</v>
      </c>
      <c r="T370" s="1"/>
      <c r="U370" s="1"/>
      <c r="V370" s="1" t="s">
        <v>13887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20469</v>
      </c>
      <c r="F371" s="1" t="s">
        <v>21289</v>
      </c>
      <c r="G371" s="1" t="s">
        <v>22072</v>
      </c>
      <c r="H371" s="1" t="s">
        <v>22860</v>
      </c>
      <c r="I371" s="1" t="s">
        <v>10235</v>
      </c>
      <c r="J371" s="1"/>
      <c r="K371" s="1" t="s">
        <v>23433</v>
      </c>
      <c r="L371" s="1" t="s">
        <v>369</v>
      </c>
      <c r="M371" s="1" t="s">
        <v>11783</v>
      </c>
      <c r="N371" s="1" t="s">
        <v>13085</v>
      </c>
      <c r="O371" s="1" t="s">
        <v>369</v>
      </c>
      <c r="P371" s="1" t="s">
        <v>23437</v>
      </c>
      <c r="Q371" s="1" t="s">
        <v>23437</v>
      </c>
      <c r="R371" s="1" t="s">
        <v>13877</v>
      </c>
      <c r="S371" s="1" t="s">
        <v>369</v>
      </c>
      <c r="T371" s="1"/>
      <c r="U371" s="1"/>
      <c r="V371" s="1" t="s">
        <v>13887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20470</v>
      </c>
      <c r="F372" s="1" t="s">
        <v>21290</v>
      </c>
      <c r="G372" s="1" t="s">
        <v>22073</v>
      </c>
      <c r="H372" s="1" t="s">
        <v>22861</v>
      </c>
      <c r="I372" s="1" t="s">
        <v>10236</v>
      </c>
      <c r="J372" s="1"/>
      <c r="K372" s="1" t="s">
        <v>23433</v>
      </c>
      <c r="L372" s="1" t="s">
        <v>370</v>
      </c>
      <c r="M372" s="1" t="s">
        <v>11784</v>
      </c>
      <c r="N372" s="1" t="s">
        <v>13085</v>
      </c>
      <c r="O372" s="1" t="s">
        <v>370</v>
      </c>
      <c r="P372" s="1" t="s">
        <v>23437</v>
      </c>
      <c r="Q372" s="1" t="s">
        <v>23437</v>
      </c>
      <c r="R372" s="1" t="s">
        <v>13877</v>
      </c>
      <c r="S372" s="1" t="s">
        <v>370</v>
      </c>
      <c r="T372" s="1"/>
      <c r="U372" s="1"/>
      <c r="V372" s="1" t="s">
        <v>13887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20471</v>
      </c>
      <c r="F373" s="1" t="s">
        <v>21291</v>
      </c>
      <c r="G373" s="1" t="s">
        <v>22074</v>
      </c>
      <c r="H373" s="1" t="s">
        <v>22862</v>
      </c>
      <c r="I373" s="1" t="s">
        <v>10237</v>
      </c>
      <c r="J373" s="1"/>
      <c r="K373" s="1" t="s">
        <v>23433</v>
      </c>
      <c r="L373" s="1" t="s">
        <v>371</v>
      </c>
      <c r="M373" s="1" t="s">
        <v>11785</v>
      </c>
      <c r="N373" s="1" t="s">
        <v>13085</v>
      </c>
      <c r="O373" s="1" t="s">
        <v>371</v>
      </c>
      <c r="P373" s="1" t="s">
        <v>23437</v>
      </c>
      <c r="Q373" s="1" t="s">
        <v>23437</v>
      </c>
      <c r="R373" s="1" t="s">
        <v>13877</v>
      </c>
      <c r="S373" s="1" t="s">
        <v>371</v>
      </c>
      <c r="T373" s="1"/>
      <c r="U373" s="1"/>
      <c r="V373" s="1" t="s">
        <v>13887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7008</v>
      </c>
      <c r="H374" s="1" t="s">
        <v>5421</v>
      </c>
      <c r="I374" s="1" t="s">
        <v>10238</v>
      </c>
      <c r="J374" s="1"/>
      <c r="K374" s="1" t="s">
        <v>23433</v>
      </c>
      <c r="L374" s="1" t="s">
        <v>372</v>
      </c>
      <c r="M374" s="1" t="s">
        <v>11786</v>
      </c>
      <c r="N374" s="1" t="s">
        <v>13085</v>
      </c>
      <c r="O374" s="1" t="s">
        <v>372</v>
      </c>
      <c r="P374" s="1" t="s">
        <v>23437</v>
      </c>
      <c r="Q374" s="1" t="s">
        <v>23437</v>
      </c>
      <c r="R374" s="1" t="s">
        <v>13877</v>
      </c>
      <c r="S374" s="1" t="s">
        <v>372</v>
      </c>
      <c r="T374" s="1"/>
      <c r="U374" s="1"/>
      <c r="V374" s="1" t="s">
        <v>13887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20472</v>
      </c>
      <c r="F375" s="1" t="s">
        <v>21292</v>
      </c>
      <c r="G375" s="1" t="s">
        <v>22075</v>
      </c>
      <c r="H375" s="1" t="s">
        <v>22863</v>
      </c>
      <c r="I375" s="1" t="s">
        <v>10239</v>
      </c>
      <c r="J375" s="1"/>
      <c r="K375" s="1" t="s">
        <v>23433</v>
      </c>
      <c r="L375" s="1" t="s">
        <v>373</v>
      </c>
      <c r="M375" s="1" t="s">
        <v>11787</v>
      </c>
      <c r="N375" s="1" t="s">
        <v>13085</v>
      </c>
      <c r="O375" s="1" t="s">
        <v>373</v>
      </c>
      <c r="P375" s="1" t="s">
        <v>23437</v>
      </c>
      <c r="Q375" s="1" t="s">
        <v>23437</v>
      </c>
      <c r="R375" s="1" t="s">
        <v>13877</v>
      </c>
      <c r="S375" s="1" t="s">
        <v>373</v>
      </c>
      <c r="T375" s="1"/>
      <c r="U375" s="1"/>
      <c r="V375" s="1" t="s">
        <v>13887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20473</v>
      </c>
      <c r="F376" s="1" t="s">
        <v>21293</v>
      </c>
      <c r="G376" s="1" t="s">
        <v>22076</v>
      </c>
      <c r="H376" s="1" t="s">
        <v>22864</v>
      </c>
      <c r="I376" s="1" t="s">
        <v>10240</v>
      </c>
      <c r="J376" s="1"/>
      <c r="K376" s="1" t="s">
        <v>23433</v>
      </c>
      <c r="L376" s="1" t="s">
        <v>374</v>
      </c>
      <c r="M376" s="1" t="s">
        <v>11788</v>
      </c>
      <c r="N376" s="1" t="s">
        <v>13085</v>
      </c>
      <c r="O376" s="1" t="s">
        <v>374</v>
      </c>
      <c r="P376" s="1" t="s">
        <v>23437</v>
      </c>
      <c r="Q376" s="1" t="s">
        <v>23437</v>
      </c>
      <c r="R376" s="1" t="s">
        <v>13877</v>
      </c>
      <c r="S376" s="1" t="s">
        <v>374</v>
      </c>
      <c r="T376" s="1"/>
      <c r="U376" s="1"/>
      <c r="V376" s="1" t="s">
        <v>13887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20474</v>
      </c>
      <c r="F377" s="1" t="s">
        <v>21294</v>
      </c>
      <c r="G377" s="1" t="s">
        <v>22077</v>
      </c>
      <c r="H377" s="1" t="s">
        <v>22865</v>
      </c>
      <c r="I377" s="1" t="s">
        <v>10241</v>
      </c>
      <c r="J377" s="1"/>
      <c r="K377" s="1" t="s">
        <v>23433</v>
      </c>
      <c r="L377" s="1" t="s">
        <v>375</v>
      </c>
      <c r="M377" s="1" t="s">
        <v>11789</v>
      </c>
      <c r="N377" s="1" t="s">
        <v>13085</v>
      </c>
      <c r="O377" s="1" t="s">
        <v>375</v>
      </c>
      <c r="P377" s="1" t="s">
        <v>23437</v>
      </c>
      <c r="Q377" s="1" t="s">
        <v>23437</v>
      </c>
      <c r="R377" s="1" t="s">
        <v>13877</v>
      </c>
      <c r="S377" s="1" t="s">
        <v>375</v>
      </c>
      <c r="T377" s="1"/>
      <c r="U377" s="1"/>
      <c r="V377" s="1" t="s">
        <v>13887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20475</v>
      </c>
      <c r="F378" s="1" t="s">
        <v>21295</v>
      </c>
      <c r="G378" s="1" t="s">
        <v>22078</v>
      </c>
      <c r="H378" s="1" t="s">
        <v>22866</v>
      </c>
      <c r="I378" s="1" t="s">
        <v>10242</v>
      </c>
      <c r="J378" s="1"/>
      <c r="K378" s="1" t="s">
        <v>23433</v>
      </c>
      <c r="L378" s="1" t="s">
        <v>376</v>
      </c>
      <c r="M378" s="1" t="s">
        <v>11790</v>
      </c>
      <c r="N378" s="1" t="s">
        <v>13085</v>
      </c>
      <c r="O378" s="1" t="s">
        <v>376</v>
      </c>
      <c r="P378" s="1" t="s">
        <v>23437</v>
      </c>
      <c r="Q378" s="1" t="s">
        <v>23437</v>
      </c>
      <c r="R378" s="1" t="s">
        <v>13877</v>
      </c>
      <c r="S378" s="1" t="s">
        <v>376</v>
      </c>
      <c r="T378" s="1"/>
      <c r="U378" s="1"/>
      <c r="V378" s="1" t="s">
        <v>13887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7013</v>
      </c>
      <c r="H379" s="1" t="s">
        <v>8616</v>
      </c>
      <c r="I379" s="1" t="s">
        <v>10243</v>
      </c>
      <c r="J379" s="1"/>
      <c r="K379" s="1" t="s">
        <v>23433</v>
      </c>
      <c r="L379" s="1" t="s">
        <v>377</v>
      </c>
      <c r="M379" s="1" t="s">
        <v>11791</v>
      </c>
      <c r="N379" s="1" t="s">
        <v>13085</v>
      </c>
      <c r="O379" s="1" t="s">
        <v>377</v>
      </c>
      <c r="P379" s="1" t="s">
        <v>23437</v>
      </c>
      <c r="Q379" s="1" t="s">
        <v>23437</v>
      </c>
      <c r="R379" s="1" t="s">
        <v>13877</v>
      </c>
      <c r="S379" s="1" t="s">
        <v>377</v>
      </c>
      <c r="T379" s="1"/>
      <c r="U379" s="1"/>
      <c r="V379" s="1" t="s">
        <v>13887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14218</v>
      </c>
      <c r="F380" s="1" t="s">
        <v>15359</v>
      </c>
      <c r="G380" s="1" t="s">
        <v>16448</v>
      </c>
      <c r="H380" s="1" t="s">
        <v>17554</v>
      </c>
      <c r="I380" s="1" t="s">
        <v>10244</v>
      </c>
      <c r="J380" s="1"/>
      <c r="K380" s="1" t="s">
        <v>23433</v>
      </c>
      <c r="L380" s="1" t="s">
        <v>378</v>
      </c>
      <c r="M380" s="1" t="s">
        <v>11792</v>
      </c>
      <c r="N380" s="1" t="s">
        <v>13085</v>
      </c>
      <c r="O380" s="1" t="s">
        <v>378</v>
      </c>
      <c r="P380" s="1" t="s">
        <v>23437</v>
      </c>
      <c r="Q380" s="1" t="s">
        <v>23437</v>
      </c>
      <c r="R380" s="1" t="s">
        <v>13877</v>
      </c>
      <c r="S380" s="1" t="s">
        <v>378</v>
      </c>
      <c r="T380" s="1"/>
      <c r="U380" s="1"/>
      <c r="V380" s="1" t="s">
        <v>13887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14219</v>
      </c>
      <c r="F381" s="1" t="s">
        <v>15360</v>
      </c>
      <c r="G381" s="1" t="s">
        <v>14219</v>
      </c>
      <c r="H381" s="1" t="s">
        <v>17555</v>
      </c>
      <c r="I381" s="1" t="s">
        <v>10245</v>
      </c>
      <c r="J381" s="1"/>
      <c r="K381" s="1" t="s">
        <v>23433</v>
      </c>
      <c r="L381" s="1" t="s">
        <v>379</v>
      </c>
      <c r="M381" s="1" t="s">
        <v>11793</v>
      </c>
      <c r="N381" s="1" t="s">
        <v>13085</v>
      </c>
      <c r="O381" s="1" t="s">
        <v>379</v>
      </c>
      <c r="P381" s="1" t="s">
        <v>23437</v>
      </c>
      <c r="Q381" s="1" t="s">
        <v>23437</v>
      </c>
      <c r="R381" s="1" t="s">
        <v>13877</v>
      </c>
      <c r="S381" s="1" t="s">
        <v>379</v>
      </c>
      <c r="T381" s="1"/>
      <c r="U381" s="1"/>
      <c r="V381" s="1" t="s">
        <v>13887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7015</v>
      </c>
      <c r="H382" s="1" t="s">
        <v>8619</v>
      </c>
      <c r="I382" s="1" t="s">
        <v>10246</v>
      </c>
      <c r="J382" s="1"/>
      <c r="K382" s="1" t="s">
        <v>23433</v>
      </c>
      <c r="L382" s="1" t="s">
        <v>380</v>
      </c>
      <c r="M382" s="1" t="s">
        <v>11794</v>
      </c>
      <c r="N382" s="1" t="s">
        <v>13085</v>
      </c>
      <c r="O382" s="1" t="s">
        <v>380</v>
      </c>
      <c r="P382" s="1" t="s">
        <v>23437</v>
      </c>
      <c r="Q382" s="1" t="s">
        <v>23437</v>
      </c>
      <c r="R382" s="1" t="s">
        <v>13877</v>
      </c>
      <c r="S382" s="1" t="s">
        <v>380</v>
      </c>
      <c r="T382" s="1"/>
      <c r="U382" s="1"/>
      <c r="V382" s="1" t="s">
        <v>13887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14221</v>
      </c>
      <c r="F383" s="1" t="s">
        <v>15362</v>
      </c>
      <c r="G383" s="1" t="s">
        <v>16450</v>
      </c>
      <c r="H383" s="1" t="s">
        <v>17557</v>
      </c>
      <c r="I383" s="1" t="s">
        <v>10247</v>
      </c>
      <c r="J383" s="1"/>
      <c r="K383" s="1" t="s">
        <v>23433</v>
      </c>
      <c r="L383" s="1" t="s">
        <v>381</v>
      </c>
      <c r="M383" s="1" t="s">
        <v>11795</v>
      </c>
      <c r="N383" s="1" t="s">
        <v>13085</v>
      </c>
      <c r="O383" s="1" t="s">
        <v>381</v>
      </c>
      <c r="P383" s="1" t="s">
        <v>23437</v>
      </c>
      <c r="Q383" s="1" t="s">
        <v>23437</v>
      </c>
      <c r="R383" s="1" t="s">
        <v>13877</v>
      </c>
      <c r="S383" s="1" t="s">
        <v>381</v>
      </c>
      <c r="T383" s="1"/>
      <c r="U383" s="1"/>
      <c r="V383" s="1" t="s">
        <v>13887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20476</v>
      </c>
      <c r="F384" s="1" t="s">
        <v>21296</v>
      </c>
      <c r="G384" s="1" t="s">
        <v>22079</v>
      </c>
      <c r="H384" s="1" t="s">
        <v>22867</v>
      </c>
      <c r="I384" s="1" t="s">
        <v>10248</v>
      </c>
      <c r="J384" s="1"/>
      <c r="K384" s="1" t="s">
        <v>23433</v>
      </c>
      <c r="L384" s="1" t="s">
        <v>382</v>
      </c>
      <c r="M384" s="1" t="s">
        <v>11796</v>
      </c>
      <c r="N384" s="1" t="s">
        <v>13085</v>
      </c>
      <c r="O384" s="1" t="s">
        <v>382</v>
      </c>
      <c r="P384" s="1" t="s">
        <v>23437</v>
      </c>
      <c r="Q384" s="1" t="s">
        <v>23437</v>
      </c>
      <c r="R384" s="1" t="s">
        <v>13877</v>
      </c>
      <c r="S384" s="1" t="s">
        <v>382</v>
      </c>
      <c r="T384" s="1"/>
      <c r="U384" s="1"/>
      <c r="V384" s="1" t="s">
        <v>13887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20477</v>
      </c>
      <c r="F385" s="1" t="s">
        <v>20477</v>
      </c>
      <c r="G385" s="1" t="s">
        <v>22080</v>
      </c>
      <c r="H385" s="1" t="s">
        <v>22868</v>
      </c>
      <c r="I385" s="1" t="s">
        <v>10249</v>
      </c>
      <c r="J385" s="1"/>
      <c r="K385" s="1" t="s">
        <v>23433</v>
      </c>
      <c r="L385" s="1" t="s">
        <v>383</v>
      </c>
      <c r="M385" s="1" t="s">
        <v>11797</v>
      </c>
      <c r="N385" s="1" t="s">
        <v>13085</v>
      </c>
      <c r="O385" s="1" t="s">
        <v>383</v>
      </c>
      <c r="P385" s="1" t="s">
        <v>23437</v>
      </c>
      <c r="Q385" s="1" t="s">
        <v>23437</v>
      </c>
      <c r="R385" s="1" t="s">
        <v>13877</v>
      </c>
      <c r="S385" s="1" t="s">
        <v>383</v>
      </c>
      <c r="T385" s="1"/>
      <c r="U385" s="1"/>
      <c r="V385" s="1" t="s">
        <v>13887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20478</v>
      </c>
      <c r="F386" s="1" t="s">
        <v>21297</v>
      </c>
      <c r="G386" s="1" t="s">
        <v>22081</v>
      </c>
      <c r="H386" s="1" t="s">
        <v>22869</v>
      </c>
      <c r="I386" s="1" t="s">
        <v>10250</v>
      </c>
      <c r="J386" s="1"/>
      <c r="K386" s="1" t="s">
        <v>23433</v>
      </c>
      <c r="L386" s="1" t="s">
        <v>384</v>
      </c>
      <c r="M386" s="1" t="s">
        <v>11798</v>
      </c>
      <c r="N386" s="1" t="s">
        <v>13085</v>
      </c>
      <c r="O386" s="1" t="s">
        <v>384</v>
      </c>
      <c r="P386" s="1" t="s">
        <v>23437</v>
      </c>
      <c r="Q386" s="1" t="s">
        <v>23437</v>
      </c>
      <c r="R386" s="1" t="s">
        <v>13877</v>
      </c>
      <c r="S386" s="1" t="s">
        <v>384</v>
      </c>
      <c r="T386" s="1"/>
      <c r="U386" s="1"/>
      <c r="V386" s="1" t="s">
        <v>13887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7020</v>
      </c>
      <c r="H387" s="1" t="s">
        <v>8624</v>
      </c>
      <c r="I387" s="1" t="s">
        <v>10251</v>
      </c>
      <c r="J387" s="1"/>
      <c r="K387" s="1" t="s">
        <v>23433</v>
      </c>
      <c r="L387" s="1" t="s">
        <v>385</v>
      </c>
      <c r="M387" s="1" t="s">
        <v>11799</v>
      </c>
      <c r="N387" s="1" t="s">
        <v>13085</v>
      </c>
      <c r="O387" s="1" t="s">
        <v>385</v>
      </c>
      <c r="P387" s="1" t="s">
        <v>23437</v>
      </c>
      <c r="Q387" s="1" t="s">
        <v>23437</v>
      </c>
      <c r="R387" s="1" t="s">
        <v>13877</v>
      </c>
      <c r="S387" s="1" t="s">
        <v>385</v>
      </c>
      <c r="T387" s="1"/>
      <c r="U387" s="1"/>
      <c r="V387" s="1" t="s">
        <v>13887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7021</v>
      </c>
      <c r="H388" s="1" t="s">
        <v>8625</v>
      </c>
      <c r="I388" s="1" t="s">
        <v>10252</v>
      </c>
      <c r="J388" s="1"/>
      <c r="K388" s="1" t="s">
        <v>23433</v>
      </c>
      <c r="L388" s="1" t="s">
        <v>386</v>
      </c>
      <c r="M388" s="1" t="s">
        <v>11800</v>
      </c>
      <c r="N388" s="1" t="s">
        <v>13085</v>
      </c>
      <c r="O388" s="1" t="s">
        <v>386</v>
      </c>
      <c r="P388" s="1" t="s">
        <v>23437</v>
      </c>
      <c r="Q388" s="1" t="s">
        <v>23437</v>
      </c>
      <c r="R388" s="1" t="s">
        <v>13877</v>
      </c>
      <c r="S388" s="1" t="s">
        <v>386</v>
      </c>
      <c r="T388" s="1"/>
      <c r="U388" s="1"/>
      <c r="V388" s="1" t="s">
        <v>13887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20479</v>
      </c>
      <c r="F389" s="1" t="s">
        <v>21298</v>
      </c>
      <c r="G389" s="1" t="s">
        <v>22082</v>
      </c>
      <c r="H389" s="1" t="s">
        <v>22870</v>
      </c>
      <c r="I389" s="1" t="s">
        <v>10253</v>
      </c>
      <c r="J389" s="1"/>
      <c r="K389" s="1" t="s">
        <v>23433</v>
      </c>
      <c r="L389" s="1" t="s">
        <v>387</v>
      </c>
      <c r="M389" s="1" t="s">
        <v>11801</v>
      </c>
      <c r="N389" s="1" t="s">
        <v>13085</v>
      </c>
      <c r="O389" s="1" t="s">
        <v>387</v>
      </c>
      <c r="P389" s="1" t="s">
        <v>23437</v>
      </c>
      <c r="Q389" s="1" t="s">
        <v>23437</v>
      </c>
      <c r="R389" s="1" t="s">
        <v>13877</v>
      </c>
      <c r="S389" s="1" t="s">
        <v>387</v>
      </c>
      <c r="T389" s="1"/>
      <c r="U389" s="1"/>
      <c r="V389" s="1" t="s">
        <v>13887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20480</v>
      </c>
      <c r="F390" s="1" t="s">
        <v>21299</v>
      </c>
      <c r="G390" s="1" t="s">
        <v>22083</v>
      </c>
      <c r="H390" s="1" t="s">
        <v>22871</v>
      </c>
      <c r="I390" s="1" t="s">
        <v>10254</v>
      </c>
      <c r="J390" s="1"/>
      <c r="K390" s="1" t="s">
        <v>23433</v>
      </c>
      <c r="L390" s="1" t="s">
        <v>388</v>
      </c>
      <c r="M390" s="1" t="s">
        <v>11802</v>
      </c>
      <c r="N390" s="1" t="s">
        <v>13085</v>
      </c>
      <c r="O390" s="1" t="s">
        <v>388</v>
      </c>
      <c r="P390" s="1" t="s">
        <v>23437</v>
      </c>
      <c r="Q390" s="1" t="s">
        <v>23437</v>
      </c>
      <c r="R390" s="1" t="s">
        <v>13877</v>
      </c>
      <c r="S390" s="1" t="s">
        <v>388</v>
      </c>
      <c r="T390" s="1"/>
      <c r="U390" s="1"/>
      <c r="V390" s="1" t="s">
        <v>13887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20481</v>
      </c>
      <c r="F391" s="1" t="s">
        <v>21300</v>
      </c>
      <c r="G391" s="1" t="s">
        <v>22084</v>
      </c>
      <c r="H391" s="1" t="s">
        <v>22872</v>
      </c>
      <c r="I391" s="1" t="s">
        <v>10255</v>
      </c>
      <c r="J391" s="1"/>
      <c r="K391" s="1" t="s">
        <v>23433</v>
      </c>
      <c r="L391" s="1" t="s">
        <v>389</v>
      </c>
      <c r="M391" s="1" t="s">
        <v>11803</v>
      </c>
      <c r="N391" s="1" t="s">
        <v>13085</v>
      </c>
      <c r="O391" s="1" t="s">
        <v>389</v>
      </c>
      <c r="P391" s="1" t="s">
        <v>23437</v>
      </c>
      <c r="Q391" s="1" t="s">
        <v>23437</v>
      </c>
      <c r="R391" s="1" t="s">
        <v>13877</v>
      </c>
      <c r="S391" s="1" t="s">
        <v>389</v>
      </c>
      <c r="T391" s="1"/>
      <c r="U391" s="1"/>
      <c r="V391" s="1" t="s">
        <v>13887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14228</v>
      </c>
      <c r="F392" s="1" t="s">
        <v>15368</v>
      </c>
      <c r="G392" s="1" t="s">
        <v>16457</v>
      </c>
      <c r="H392" s="1" t="s">
        <v>17564</v>
      </c>
      <c r="I392" s="1" t="s">
        <v>10256</v>
      </c>
      <c r="J392" s="1"/>
      <c r="K392" s="1" t="s">
        <v>23433</v>
      </c>
      <c r="L392" s="1" t="s">
        <v>390</v>
      </c>
      <c r="M392" s="1" t="s">
        <v>11804</v>
      </c>
      <c r="N392" s="1" t="s">
        <v>13085</v>
      </c>
      <c r="O392" s="1" t="s">
        <v>390</v>
      </c>
      <c r="P392" s="1" t="s">
        <v>23437</v>
      </c>
      <c r="Q392" s="1" t="s">
        <v>23437</v>
      </c>
      <c r="R392" s="1" t="s">
        <v>13877</v>
      </c>
      <c r="S392" s="1" t="s">
        <v>390</v>
      </c>
      <c r="T392" s="1"/>
      <c r="U392" s="1"/>
      <c r="V392" s="1" t="s">
        <v>13887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20482</v>
      </c>
      <c r="F393" s="1" t="s">
        <v>21301</v>
      </c>
      <c r="G393" s="1" t="s">
        <v>22085</v>
      </c>
      <c r="H393" s="1" t="s">
        <v>22873</v>
      </c>
      <c r="I393" s="1" t="s">
        <v>10257</v>
      </c>
      <c r="J393" s="1"/>
      <c r="K393" s="1" t="s">
        <v>23433</v>
      </c>
      <c r="L393" s="1" t="s">
        <v>391</v>
      </c>
      <c r="M393" s="1" t="s">
        <v>11805</v>
      </c>
      <c r="N393" s="1" t="s">
        <v>13085</v>
      </c>
      <c r="O393" s="1" t="s">
        <v>391</v>
      </c>
      <c r="P393" s="1" t="s">
        <v>23437</v>
      </c>
      <c r="Q393" s="1" t="s">
        <v>23437</v>
      </c>
      <c r="R393" s="1" t="s">
        <v>13877</v>
      </c>
      <c r="S393" s="1" t="s">
        <v>391</v>
      </c>
      <c r="T393" s="1"/>
      <c r="U393" s="1"/>
      <c r="V393" s="1" t="s">
        <v>13887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20483</v>
      </c>
      <c r="F394" s="1" t="s">
        <v>21302</v>
      </c>
      <c r="G394" s="1" t="s">
        <v>22086</v>
      </c>
      <c r="H394" s="1" t="s">
        <v>22874</v>
      </c>
      <c r="I394" s="1" t="s">
        <v>10258</v>
      </c>
      <c r="J394" s="1"/>
      <c r="K394" s="1" t="s">
        <v>23433</v>
      </c>
      <c r="L394" s="1" t="s">
        <v>392</v>
      </c>
      <c r="M394" s="1" t="s">
        <v>11806</v>
      </c>
      <c r="N394" s="1" t="s">
        <v>13085</v>
      </c>
      <c r="O394" s="1" t="s">
        <v>392</v>
      </c>
      <c r="P394" s="1" t="s">
        <v>23437</v>
      </c>
      <c r="Q394" s="1" t="s">
        <v>23437</v>
      </c>
      <c r="R394" s="1" t="s">
        <v>13877</v>
      </c>
      <c r="S394" s="1" t="s">
        <v>392</v>
      </c>
      <c r="T394" s="1"/>
      <c r="U394" s="1"/>
      <c r="V394" s="1" t="s">
        <v>13887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14231</v>
      </c>
      <c r="F395" s="1" t="s">
        <v>15371</v>
      </c>
      <c r="G395" s="1" t="s">
        <v>16460</v>
      </c>
      <c r="H395" s="1" t="s">
        <v>17567</v>
      </c>
      <c r="I395" s="1" t="s">
        <v>10259</v>
      </c>
      <c r="J395" s="1"/>
      <c r="K395" s="1" t="s">
        <v>23433</v>
      </c>
      <c r="L395" s="1" t="s">
        <v>393</v>
      </c>
      <c r="M395" s="1" t="s">
        <v>11807</v>
      </c>
      <c r="N395" s="1" t="s">
        <v>13085</v>
      </c>
      <c r="O395" s="1" t="s">
        <v>393</v>
      </c>
      <c r="P395" s="1" t="s">
        <v>23437</v>
      </c>
      <c r="Q395" s="1" t="s">
        <v>23437</v>
      </c>
      <c r="R395" s="1" t="s">
        <v>13877</v>
      </c>
      <c r="S395" s="1" t="s">
        <v>393</v>
      </c>
      <c r="T395" s="1"/>
      <c r="U395" s="1"/>
      <c r="V395" s="1" t="s">
        <v>13887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20484</v>
      </c>
      <c r="F396" s="1" t="s">
        <v>21303</v>
      </c>
      <c r="G396" s="1" t="s">
        <v>22087</v>
      </c>
      <c r="H396" s="1" t="s">
        <v>22875</v>
      </c>
      <c r="I396" s="1" t="s">
        <v>10260</v>
      </c>
      <c r="J396" s="1"/>
      <c r="K396" s="1" t="s">
        <v>23433</v>
      </c>
      <c r="L396" s="1" t="s">
        <v>394</v>
      </c>
      <c r="M396" s="1" t="s">
        <v>11808</v>
      </c>
      <c r="N396" s="1" t="s">
        <v>13085</v>
      </c>
      <c r="O396" s="1" t="s">
        <v>394</v>
      </c>
      <c r="P396" s="1" t="s">
        <v>23437</v>
      </c>
      <c r="Q396" s="1" t="s">
        <v>23437</v>
      </c>
      <c r="R396" s="1" t="s">
        <v>13877</v>
      </c>
      <c r="S396" s="1" t="s">
        <v>394</v>
      </c>
      <c r="T396" s="1"/>
      <c r="U396" s="1"/>
      <c r="V396" s="1" t="s">
        <v>13887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20485</v>
      </c>
      <c r="F397" s="1" t="s">
        <v>20485</v>
      </c>
      <c r="G397" s="1" t="s">
        <v>22088</v>
      </c>
      <c r="H397" s="1" t="s">
        <v>22876</v>
      </c>
      <c r="I397" s="1" t="s">
        <v>10261</v>
      </c>
      <c r="J397" s="1"/>
      <c r="K397" s="1" t="s">
        <v>23433</v>
      </c>
      <c r="L397" s="1" t="s">
        <v>395</v>
      </c>
      <c r="M397" s="1" t="s">
        <v>11809</v>
      </c>
      <c r="N397" s="1" t="s">
        <v>13085</v>
      </c>
      <c r="O397" s="1" t="s">
        <v>395</v>
      </c>
      <c r="P397" s="1" t="s">
        <v>23437</v>
      </c>
      <c r="Q397" s="1" t="s">
        <v>23437</v>
      </c>
      <c r="R397" s="1" t="s">
        <v>13877</v>
      </c>
      <c r="S397" s="1" t="s">
        <v>395</v>
      </c>
      <c r="T397" s="1"/>
      <c r="U397" s="1"/>
      <c r="V397" s="1" t="s">
        <v>13887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20486</v>
      </c>
      <c r="F398" s="1" t="s">
        <v>21304</v>
      </c>
      <c r="G398" s="1" t="s">
        <v>22089</v>
      </c>
      <c r="H398" s="1" t="s">
        <v>22877</v>
      </c>
      <c r="I398" s="1" t="s">
        <v>10262</v>
      </c>
      <c r="J398" s="1"/>
      <c r="K398" s="1" t="s">
        <v>23433</v>
      </c>
      <c r="L398" s="1" t="s">
        <v>396</v>
      </c>
      <c r="M398" s="1" t="s">
        <v>11810</v>
      </c>
      <c r="N398" s="1" t="s">
        <v>13085</v>
      </c>
      <c r="O398" s="1" t="s">
        <v>396</v>
      </c>
      <c r="P398" s="1" t="s">
        <v>23437</v>
      </c>
      <c r="Q398" s="1" t="s">
        <v>23437</v>
      </c>
      <c r="R398" s="1" t="s">
        <v>13877</v>
      </c>
      <c r="S398" s="1" t="s">
        <v>396</v>
      </c>
      <c r="T398" s="1"/>
      <c r="U398" s="1"/>
      <c r="V398" s="1" t="s">
        <v>13887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20487</v>
      </c>
      <c r="F399" s="1" t="s">
        <v>21305</v>
      </c>
      <c r="G399" s="1" t="s">
        <v>22090</v>
      </c>
      <c r="H399" s="1" t="s">
        <v>22878</v>
      </c>
      <c r="I399" s="1" t="s">
        <v>10263</v>
      </c>
      <c r="J399" s="1"/>
      <c r="K399" s="1" t="s">
        <v>23433</v>
      </c>
      <c r="L399" s="1" t="s">
        <v>397</v>
      </c>
      <c r="M399" s="1" t="s">
        <v>11811</v>
      </c>
      <c r="N399" s="1" t="s">
        <v>13085</v>
      </c>
      <c r="O399" s="1" t="s">
        <v>397</v>
      </c>
      <c r="P399" s="1" t="s">
        <v>23437</v>
      </c>
      <c r="Q399" s="1" t="s">
        <v>23437</v>
      </c>
      <c r="R399" s="1" t="s">
        <v>13877</v>
      </c>
      <c r="S399" s="1" t="s">
        <v>397</v>
      </c>
      <c r="T399" s="1"/>
      <c r="U399" s="1"/>
      <c r="V399" s="1" t="s">
        <v>13887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7033</v>
      </c>
      <c r="H400" s="1" t="s">
        <v>8637</v>
      </c>
      <c r="I400" s="1" t="s">
        <v>10264</v>
      </c>
      <c r="J400" s="1"/>
      <c r="K400" s="1" t="s">
        <v>23433</v>
      </c>
      <c r="L400" s="1" t="s">
        <v>398</v>
      </c>
      <c r="M400" s="1" t="s">
        <v>11812</v>
      </c>
      <c r="N400" s="1" t="s">
        <v>13085</v>
      </c>
      <c r="O400" s="1" t="s">
        <v>398</v>
      </c>
      <c r="P400" s="1" t="s">
        <v>23437</v>
      </c>
      <c r="Q400" s="1" t="s">
        <v>23437</v>
      </c>
      <c r="R400" s="1" t="s">
        <v>13877</v>
      </c>
      <c r="S400" s="1" t="s">
        <v>398</v>
      </c>
      <c r="T400" s="1"/>
      <c r="U400" s="1"/>
      <c r="V400" s="1" t="s">
        <v>13887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20488</v>
      </c>
      <c r="F401" s="1" t="s">
        <v>21306</v>
      </c>
      <c r="G401" s="1" t="s">
        <v>22091</v>
      </c>
      <c r="H401" s="1" t="s">
        <v>22879</v>
      </c>
      <c r="I401" s="1" t="s">
        <v>10265</v>
      </c>
      <c r="J401" s="1"/>
      <c r="K401" s="1" t="s">
        <v>23433</v>
      </c>
      <c r="L401" s="1" t="s">
        <v>399</v>
      </c>
      <c r="M401" s="1" t="s">
        <v>11813</v>
      </c>
      <c r="N401" s="1" t="s">
        <v>13085</v>
      </c>
      <c r="O401" s="1" t="s">
        <v>399</v>
      </c>
      <c r="P401" s="1" t="s">
        <v>23437</v>
      </c>
      <c r="Q401" s="1" t="s">
        <v>23437</v>
      </c>
      <c r="R401" s="1" t="s">
        <v>13877</v>
      </c>
      <c r="S401" s="1" t="s">
        <v>399</v>
      </c>
      <c r="T401" s="1"/>
      <c r="U401" s="1"/>
      <c r="V401" s="1" t="s">
        <v>13887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14238</v>
      </c>
      <c r="F402" s="1" t="s">
        <v>14238</v>
      </c>
      <c r="G402" s="1" t="s">
        <v>16467</v>
      </c>
      <c r="H402" s="1" t="s">
        <v>17574</v>
      </c>
      <c r="I402" s="1" t="s">
        <v>10266</v>
      </c>
      <c r="J402" s="1"/>
      <c r="K402" s="1" t="s">
        <v>23433</v>
      </c>
      <c r="L402" s="1" t="s">
        <v>400</v>
      </c>
      <c r="M402" s="1" t="s">
        <v>11814</v>
      </c>
      <c r="N402" s="1" t="s">
        <v>13085</v>
      </c>
      <c r="O402" s="1" t="s">
        <v>400</v>
      </c>
      <c r="P402" s="1" t="s">
        <v>23437</v>
      </c>
      <c r="Q402" s="1" t="s">
        <v>23437</v>
      </c>
      <c r="R402" s="1" t="s">
        <v>13877</v>
      </c>
      <c r="S402" s="1" t="s">
        <v>400</v>
      </c>
      <c r="T402" s="1"/>
      <c r="U402" s="1"/>
      <c r="V402" s="1" t="s">
        <v>13887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7036</v>
      </c>
      <c r="H403" s="1" t="s">
        <v>8640</v>
      </c>
      <c r="I403" s="1" t="s">
        <v>10267</v>
      </c>
      <c r="J403" s="1"/>
      <c r="K403" s="1" t="s">
        <v>23433</v>
      </c>
      <c r="L403" s="1" t="s">
        <v>401</v>
      </c>
      <c r="M403" s="1" t="s">
        <v>11815</v>
      </c>
      <c r="N403" s="1" t="s">
        <v>13085</v>
      </c>
      <c r="O403" s="1" t="s">
        <v>401</v>
      </c>
      <c r="P403" s="1" t="s">
        <v>23437</v>
      </c>
      <c r="Q403" s="1" t="s">
        <v>23437</v>
      </c>
      <c r="R403" s="1" t="s">
        <v>13877</v>
      </c>
      <c r="S403" s="1" t="s">
        <v>401</v>
      </c>
      <c r="T403" s="1"/>
      <c r="U403" s="1"/>
      <c r="V403" s="1" t="s">
        <v>13887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20489</v>
      </c>
      <c r="F404" s="1" t="s">
        <v>21307</v>
      </c>
      <c r="G404" s="1" t="s">
        <v>22092</v>
      </c>
      <c r="H404" s="1" t="s">
        <v>22880</v>
      </c>
      <c r="I404" s="1" t="s">
        <v>10246</v>
      </c>
      <c r="J404" s="1"/>
      <c r="K404" s="1" t="s">
        <v>23433</v>
      </c>
      <c r="L404" s="1" t="s">
        <v>402</v>
      </c>
      <c r="M404" s="1" t="s">
        <v>11816</v>
      </c>
      <c r="N404" s="1" t="s">
        <v>13085</v>
      </c>
      <c r="O404" s="1" t="s">
        <v>402</v>
      </c>
      <c r="P404" s="1" t="s">
        <v>23437</v>
      </c>
      <c r="Q404" s="1" t="s">
        <v>23437</v>
      </c>
      <c r="R404" s="1" t="s">
        <v>13877</v>
      </c>
      <c r="S404" s="1" t="s">
        <v>402</v>
      </c>
      <c r="T404" s="1"/>
      <c r="U404" s="1"/>
      <c r="V404" s="1" t="s">
        <v>13887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20490</v>
      </c>
      <c r="F405" s="1" t="s">
        <v>21308</v>
      </c>
      <c r="G405" s="1" t="s">
        <v>22093</v>
      </c>
      <c r="H405" s="1" t="s">
        <v>22881</v>
      </c>
      <c r="I405" s="1" t="s">
        <v>10096</v>
      </c>
      <c r="J405" s="1"/>
      <c r="K405" s="1" t="s">
        <v>23433</v>
      </c>
      <c r="L405" s="1" t="s">
        <v>403</v>
      </c>
      <c r="M405" s="1" t="s">
        <v>11817</v>
      </c>
      <c r="N405" s="1" t="s">
        <v>13085</v>
      </c>
      <c r="O405" s="1" t="s">
        <v>403</v>
      </c>
      <c r="P405" s="1" t="s">
        <v>23437</v>
      </c>
      <c r="Q405" s="1" t="s">
        <v>23437</v>
      </c>
      <c r="R405" s="1" t="s">
        <v>13877</v>
      </c>
      <c r="S405" s="1" t="s">
        <v>403</v>
      </c>
      <c r="T405" s="1"/>
      <c r="U405" s="1"/>
      <c r="V405" s="1" t="s">
        <v>13887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14241</v>
      </c>
      <c r="F406" s="1" t="s">
        <v>15379</v>
      </c>
      <c r="G406" s="1" t="s">
        <v>16470</v>
      </c>
      <c r="H406" s="1" t="s">
        <v>17577</v>
      </c>
      <c r="I406" s="1" t="s">
        <v>10268</v>
      </c>
      <c r="J406" s="1"/>
      <c r="K406" s="1" t="s">
        <v>23433</v>
      </c>
      <c r="L406" s="1" t="s">
        <v>404</v>
      </c>
      <c r="M406" s="1" t="s">
        <v>11818</v>
      </c>
      <c r="N406" s="1" t="s">
        <v>13085</v>
      </c>
      <c r="O406" s="1" t="s">
        <v>404</v>
      </c>
      <c r="P406" s="1" t="s">
        <v>23437</v>
      </c>
      <c r="Q406" s="1" t="s">
        <v>23437</v>
      </c>
      <c r="R406" s="1" t="s">
        <v>13877</v>
      </c>
      <c r="S406" s="1" t="s">
        <v>404</v>
      </c>
      <c r="T406" s="1"/>
      <c r="U406" s="1"/>
      <c r="V406" s="1" t="s">
        <v>13887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20491</v>
      </c>
      <c r="F407" s="1" t="s">
        <v>20491</v>
      </c>
      <c r="G407" s="1" t="s">
        <v>22094</v>
      </c>
      <c r="H407" s="1" t="s">
        <v>22882</v>
      </c>
      <c r="I407" s="1" t="s">
        <v>10269</v>
      </c>
      <c r="J407" s="1"/>
      <c r="K407" s="1" t="s">
        <v>23433</v>
      </c>
      <c r="L407" s="1" t="s">
        <v>405</v>
      </c>
      <c r="M407" s="1" t="s">
        <v>11819</v>
      </c>
      <c r="N407" s="1" t="s">
        <v>13085</v>
      </c>
      <c r="O407" s="1" t="s">
        <v>405</v>
      </c>
      <c r="P407" s="1" t="s">
        <v>23437</v>
      </c>
      <c r="Q407" s="1" t="s">
        <v>23437</v>
      </c>
      <c r="R407" s="1" t="s">
        <v>13877</v>
      </c>
      <c r="S407" s="1" t="s">
        <v>405</v>
      </c>
      <c r="T407" s="1"/>
      <c r="U407" s="1"/>
      <c r="V407" s="1" t="s">
        <v>13887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20492</v>
      </c>
      <c r="F408" s="1" t="s">
        <v>21309</v>
      </c>
      <c r="G408" s="1" t="s">
        <v>22095</v>
      </c>
      <c r="H408" s="1" t="s">
        <v>22883</v>
      </c>
      <c r="I408" s="1" t="s">
        <v>10270</v>
      </c>
      <c r="J408" s="1"/>
      <c r="K408" s="1" t="s">
        <v>23433</v>
      </c>
      <c r="L408" s="1" t="s">
        <v>406</v>
      </c>
      <c r="M408" s="1" t="s">
        <v>11820</v>
      </c>
      <c r="N408" s="1" t="s">
        <v>13085</v>
      </c>
      <c r="O408" s="1" t="s">
        <v>406</v>
      </c>
      <c r="P408" s="1" t="s">
        <v>23437</v>
      </c>
      <c r="Q408" s="1" t="s">
        <v>23437</v>
      </c>
      <c r="R408" s="1" t="s">
        <v>13877</v>
      </c>
      <c r="S408" s="1" t="s">
        <v>406</v>
      </c>
      <c r="T408" s="1"/>
      <c r="U408" s="1"/>
      <c r="V408" s="1" t="s">
        <v>13887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20493</v>
      </c>
      <c r="F409" s="1" t="s">
        <v>21310</v>
      </c>
      <c r="G409" s="1" t="s">
        <v>22096</v>
      </c>
      <c r="H409" s="1" t="s">
        <v>22884</v>
      </c>
      <c r="I409" s="1" t="s">
        <v>10271</v>
      </c>
      <c r="J409" s="1"/>
      <c r="K409" s="1" t="s">
        <v>23433</v>
      </c>
      <c r="L409" s="1" t="s">
        <v>407</v>
      </c>
      <c r="M409" s="1" t="s">
        <v>11821</v>
      </c>
      <c r="N409" s="1" t="s">
        <v>13085</v>
      </c>
      <c r="O409" s="1" t="s">
        <v>407</v>
      </c>
      <c r="P409" s="1" t="s">
        <v>23437</v>
      </c>
      <c r="Q409" s="1" t="s">
        <v>23437</v>
      </c>
      <c r="R409" s="1" t="s">
        <v>13877</v>
      </c>
      <c r="S409" s="1" t="s">
        <v>407</v>
      </c>
      <c r="T409" s="1"/>
      <c r="U409" s="1"/>
      <c r="V409" s="1" t="s">
        <v>13887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20494</v>
      </c>
      <c r="F410" s="1" t="s">
        <v>21311</v>
      </c>
      <c r="G410" s="1" t="s">
        <v>22097</v>
      </c>
      <c r="H410" s="1" t="s">
        <v>22885</v>
      </c>
      <c r="I410" s="1" t="s">
        <v>10272</v>
      </c>
      <c r="J410" s="1"/>
      <c r="K410" s="1" t="s">
        <v>23433</v>
      </c>
      <c r="L410" s="1" t="s">
        <v>408</v>
      </c>
      <c r="M410" s="1" t="s">
        <v>11822</v>
      </c>
      <c r="N410" s="1" t="s">
        <v>13085</v>
      </c>
      <c r="O410" s="1" t="s">
        <v>408</v>
      </c>
      <c r="P410" s="1" t="s">
        <v>23437</v>
      </c>
      <c r="Q410" s="1" t="s">
        <v>23437</v>
      </c>
      <c r="R410" s="1" t="s">
        <v>13877</v>
      </c>
      <c r="S410" s="1" t="s">
        <v>408</v>
      </c>
      <c r="T410" s="1"/>
      <c r="U410" s="1"/>
      <c r="V410" s="1" t="s">
        <v>13887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20495</v>
      </c>
      <c r="F411" s="1" t="s">
        <v>21312</v>
      </c>
      <c r="G411" s="1" t="s">
        <v>22098</v>
      </c>
      <c r="H411" s="1" t="s">
        <v>22886</v>
      </c>
      <c r="I411" s="1" t="s">
        <v>10273</v>
      </c>
      <c r="J411" s="1"/>
      <c r="K411" s="1" t="s">
        <v>23433</v>
      </c>
      <c r="L411" s="1" t="s">
        <v>409</v>
      </c>
      <c r="M411" s="1" t="s">
        <v>11823</v>
      </c>
      <c r="N411" s="1" t="s">
        <v>13085</v>
      </c>
      <c r="O411" s="1" t="s">
        <v>409</v>
      </c>
      <c r="P411" s="1" t="s">
        <v>23437</v>
      </c>
      <c r="Q411" s="1" t="s">
        <v>23437</v>
      </c>
      <c r="R411" s="1" t="s">
        <v>13877</v>
      </c>
      <c r="S411" s="1" t="s">
        <v>409</v>
      </c>
      <c r="T411" s="1"/>
      <c r="U411" s="1"/>
      <c r="V411" s="1" t="s">
        <v>13887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7045</v>
      </c>
      <c r="H412" s="1" t="s">
        <v>8649</v>
      </c>
      <c r="I412" s="1" t="s">
        <v>10274</v>
      </c>
      <c r="J412" s="1"/>
      <c r="K412" s="1" t="s">
        <v>23433</v>
      </c>
      <c r="L412" s="1" t="s">
        <v>410</v>
      </c>
      <c r="M412" s="1" t="s">
        <v>11824</v>
      </c>
      <c r="N412" s="1" t="s">
        <v>13085</v>
      </c>
      <c r="O412" s="1" t="s">
        <v>410</v>
      </c>
      <c r="P412" s="1" t="s">
        <v>23437</v>
      </c>
      <c r="Q412" s="1" t="s">
        <v>23437</v>
      </c>
      <c r="R412" s="1" t="s">
        <v>13877</v>
      </c>
      <c r="S412" s="1" t="s">
        <v>410</v>
      </c>
      <c r="T412" s="1"/>
      <c r="U412" s="1"/>
      <c r="V412" s="1" t="s">
        <v>13887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14248</v>
      </c>
      <c r="F413" s="1" t="s">
        <v>15385</v>
      </c>
      <c r="G413" s="1" t="s">
        <v>16477</v>
      </c>
      <c r="H413" s="1" t="s">
        <v>17584</v>
      </c>
      <c r="I413" s="1" t="s">
        <v>10275</v>
      </c>
      <c r="J413" s="1"/>
      <c r="K413" s="1" t="s">
        <v>23433</v>
      </c>
      <c r="L413" s="1" t="s">
        <v>411</v>
      </c>
      <c r="M413" s="1" t="s">
        <v>11825</v>
      </c>
      <c r="N413" s="1" t="s">
        <v>13085</v>
      </c>
      <c r="O413" s="1" t="s">
        <v>411</v>
      </c>
      <c r="P413" s="1" t="s">
        <v>23437</v>
      </c>
      <c r="Q413" s="1" t="s">
        <v>23437</v>
      </c>
      <c r="R413" s="1" t="s">
        <v>13877</v>
      </c>
      <c r="S413" s="1" t="s">
        <v>411</v>
      </c>
      <c r="T413" s="1"/>
      <c r="U413" s="1"/>
      <c r="V413" s="1" t="s">
        <v>13887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7047</v>
      </c>
      <c r="H414" s="1" t="s">
        <v>8651</v>
      </c>
      <c r="I414" s="1" t="s">
        <v>10276</v>
      </c>
      <c r="J414" s="1"/>
      <c r="K414" s="1" t="s">
        <v>23433</v>
      </c>
      <c r="L414" s="1" t="s">
        <v>412</v>
      </c>
      <c r="M414" s="1" t="s">
        <v>11826</v>
      </c>
      <c r="N414" s="1" t="s">
        <v>13085</v>
      </c>
      <c r="O414" s="1" t="s">
        <v>412</v>
      </c>
      <c r="P414" s="1" t="s">
        <v>23437</v>
      </c>
      <c r="Q414" s="1" t="s">
        <v>23437</v>
      </c>
      <c r="R414" s="1" t="s">
        <v>13877</v>
      </c>
      <c r="S414" s="1" t="s">
        <v>412</v>
      </c>
      <c r="T414" s="1"/>
      <c r="U414" s="1"/>
      <c r="V414" s="1" t="s">
        <v>13887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20496</v>
      </c>
      <c r="F415" s="1" t="s">
        <v>21313</v>
      </c>
      <c r="G415" s="1" t="s">
        <v>22099</v>
      </c>
      <c r="H415" s="1" t="s">
        <v>22887</v>
      </c>
      <c r="I415" s="1" t="s">
        <v>10277</v>
      </c>
      <c r="J415" s="1"/>
      <c r="K415" s="1" t="s">
        <v>23433</v>
      </c>
      <c r="L415" s="1" t="s">
        <v>413</v>
      </c>
      <c r="M415" s="1" t="s">
        <v>11827</v>
      </c>
      <c r="N415" s="1" t="s">
        <v>13085</v>
      </c>
      <c r="O415" s="1" t="s">
        <v>413</v>
      </c>
      <c r="P415" s="1" t="s">
        <v>23437</v>
      </c>
      <c r="Q415" s="1" t="s">
        <v>23437</v>
      </c>
      <c r="R415" s="1" t="s">
        <v>13877</v>
      </c>
      <c r="S415" s="1" t="s">
        <v>413</v>
      </c>
      <c r="T415" s="1"/>
      <c r="U415" s="1"/>
      <c r="V415" s="1" t="s">
        <v>13887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7049</v>
      </c>
      <c r="H416" s="1" t="s">
        <v>8653</v>
      </c>
      <c r="I416" s="1" t="s">
        <v>10278</v>
      </c>
      <c r="J416" s="1"/>
      <c r="K416" s="1" t="s">
        <v>23433</v>
      </c>
      <c r="L416" s="1" t="s">
        <v>414</v>
      </c>
      <c r="M416" s="1" t="s">
        <v>11828</v>
      </c>
      <c r="N416" s="1" t="s">
        <v>13085</v>
      </c>
      <c r="O416" s="1" t="s">
        <v>414</v>
      </c>
      <c r="P416" s="1" t="s">
        <v>23437</v>
      </c>
      <c r="Q416" s="1" t="s">
        <v>23437</v>
      </c>
      <c r="R416" s="1" t="s">
        <v>13877</v>
      </c>
      <c r="S416" s="1" t="s">
        <v>414</v>
      </c>
      <c r="T416" s="1"/>
      <c r="U416" s="1"/>
      <c r="V416" s="1" t="s">
        <v>13887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20497</v>
      </c>
      <c r="F417" s="1" t="s">
        <v>21314</v>
      </c>
      <c r="G417" s="1" t="s">
        <v>22100</v>
      </c>
      <c r="H417" s="1" t="s">
        <v>22888</v>
      </c>
      <c r="I417" s="1" t="s">
        <v>10279</v>
      </c>
      <c r="J417" s="1"/>
      <c r="K417" s="1" t="s">
        <v>23433</v>
      </c>
      <c r="L417" s="1" t="s">
        <v>415</v>
      </c>
      <c r="M417" s="1" t="s">
        <v>11829</v>
      </c>
      <c r="N417" s="1" t="s">
        <v>13085</v>
      </c>
      <c r="O417" s="1" t="s">
        <v>415</v>
      </c>
      <c r="P417" s="1" t="s">
        <v>23437</v>
      </c>
      <c r="Q417" s="1" t="s">
        <v>23437</v>
      </c>
      <c r="R417" s="1" t="s">
        <v>13877</v>
      </c>
      <c r="S417" s="1" t="s">
        <v>415</v>
      </c>
      <c r="T417" s="1"/>
      <c r="U417" s="1"/>
      <c r="V417" s="1" t="s">
        <v>13887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20498</v>
      </c>
      <c r="F418" s="1" t="s">
        <v>21315</v>
      </c>
      <c r="G418" s="1" t="s">
        <v>22101</v>
      </c>
      <c r="H418" s="1" t="s">
        <v>22889</v>
      </c>
      <c r="I418" s="1" t="s">
        <v>10280</v>
      </c>
      <c r="J418" s="1"/>
      <c r="K418" s="1" t="s">
        <v>23433</v>
      </c>
      <c r="L418" s="1" t="s">
        <v>416</v>
      </c>
      <c r="M418" s="1" t="s">
        <v>11830</v>
      </c>
      <c r="N418" s="1" t="s">
        <v>13085</v>
      </c>
      <c r="O418" s="1" t="s">
        <v>416</v>
      </c>
      <c r="P418" s="1" t="s">
        <v>23437</v>
      </c>
      <c r="Q418" s="1" t="s">
        <v>23437</v>
      </c>
      <c r="R418" s="1" t="s">
        <v>13877</v>
      </c>
      <c r="S418" s="1" t="s">
        <v>416</v>
      </c>
      <c r="T418" s="1"/>
      <c r="U418" s="1"/>
      <c r="V418" s="1" t="s">
        <v>13887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20499</v>
      </c>
      <c r="F419" s="1" t="s">
        <v>21316</v>
      </c>
      <c r="G419" s="1" t="s">
        <v>22102</v>
      </c>
      <c r="H419" s="1" t="s">
        <v>22890</v>
      </c>
      <c r="I419" s="1" t="s">
        <v>10281</v>
      </c>
      <c r="J419" s="1"/>
      <c r="K419" s="1" t="s">
        <v>23433</v>
      </c>
      <c r="L419" s="1" t="s">
        <v>417</v>
      </c>
      <c r="M419" s="1" t="s">
        <v>11831</v>
      </c>
      <c r="N419" s="1" t="s">
        <v>13085</v>
      </c>
      <c r="O419" s="1" t="s">
        <v>417</v>
      </c>
      <c r="P419" s="1" t="s">
        <v>23437</v>
      </c>
      <c r="Q419" s="1" t="s">
        <v>23437</v>
      </c>
      <c r="R419" s="1" t="s">
        <v>13877</v>
      </c>
      <c r="S419" s="1" t="s">
        <v>417</v>
      </c>
      <c r="T419" s="1"/>
      <c r="U419" s="1"/>
      <c r="V419" s="1" t="s">
        <v>13887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14253</v>
      </c>
      <c r="F420" s="1" t="s">
        <v>15390</v>
      </c>
      <c r="G420" s="1" t="s">
        <v>16482</v>
      </c>
      <c r="H420" s="1" t="s">
        <v>17589</v>
      </c>
      <c r="I420" s="1" t="s">
        <v>10282</v>
      </c>
      <c r="J420" s="1"/>
      <c r="K420" s="1" t="s">
        <v>23433</v>
      </c>
      <c r="L420" s="1" t="s">
        <v>418</v>
      </c>
      <c r="M420" s="1" t="s">
        <v>11832</v>
      </c>
      <c r="N420" s="1" t="s">
        <v>13085</v>
      </c>
      <c r="O420" s="1" t="s">
        <v>418</v>
      </c>
      <c r="P420" s="1" t="s">
        <v>23437</v>
      </c>
      <c r="Q420" s="1" t="s">
        <v>23437</v>
      </c>
      <c r="R420" s="1" t="s">
        <v>13877</v>
      </c>
      <c r="S420" s="1" t="s">
        <v>418</v>
      </c>
      <c r="T420" s="1"/>
      <c r="U420" s="1"/>
      <c r="V420" s="1" t="s">
        <v>13887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20500</v>
      </c>
      <c r="F421" s="1" t="s">
        <v>21317</v>
      </c>
      <c r="G421" s="1" t="s">
        <v>22103</v>
      </c>
      <c r="H421" s="1" t="s">
        <v>22891</v>
      </c>
      <c r="I421" s="1" t="s">
        <v>10283</v>
      </c>
      <c r="J421" s="1"/>
      <c r="K421" s="1" t="s">
        <v>23433</v>
      </c>
      <c r="L421" s="1" t="s">
        <v>419</v>
      </c>
      <c r="M421" s="1" t="s">
        <v>11833</v>
      </c>
      <c r="N421" s="1" t="s">
        <v>13085</v>
      </c>
      <c r="O421" s="1" t="s">
        <v>419</v>
      </c>
      <c r="P421" s="1" t="s">
        <v>23437</v>
      </c>
      <c r="Q421" s="1" t="s">
        <v>23437</v>
      </c>
      <c r="R421" s="1" t="s">
        <v>13877</v>
      </c>
      <c r="S421" s="1" t="s">
        <v>419</v>
      </c>
      <c r="T421" s="1"/>
      <c r="U421" s="1"/>
      <c r="V421" s="1" t="s">
        <v>13887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20501</v>
      </c>
      <c r="F422" s="1" t="s">
        <v>21318</v>
      </c>
      <c r="G422" s="1" t="s">
        <v>22104</v>
      </c>
      <c r="H422" s="1" t="s">
        <v>22892</v>
      </c>
      <c r="I422" s="1" t="s">
        <v>10284</v>
      </c>
      <c r="J422" s="1"/>
      <c r="K422" s="1" t="s">
        <v>23433</v>
      </c>
      <c r="L422" s="1" t="s">
        <v>420</v>
      </c>
      <c r="M422" s="1" t="s">
        <v>11834</v>
      </c>
      <c r="N422" s="1" t="s">
        <v>13085</v>
      </c>
      <c r="O422" s="1" t="s">
        <v>420</v>
      </c>
      <c r="P422" s="1" t="s">
        <v>23437</v>
      </c>
      <c r="Q422" s="1" t="s">
        <v>23437</v>
      </c>
      <c r="R422" s="1" t="s">
        <v>13877</v>
      </c>
      <c r="S422" s="1" t="s">
        <v>420</v>
      </c>
      <c r="T422" s="1"/>
      <c r="U422" s="1"/>
      <c r="V422" s="1" t="s">
        <v>13887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20502</v>
      </c>
      <c r="F423" s="1" t="s">
        <v>21319</v>
      </c>
      <c r="G423" s="1" t="s">
        <v>22105</v>
      </c>
      <c r="H423" s="1" t="s">
        <v>22893</v>
      </c>
      <c r="I423" s="1" t="s">
        <v>10285</v>
      </c>
      <c r="J423" s="1"/>
      <c r="K423" s="1" t="s">
        <v>23433</v>
      </c>
      <c r="L423" s="1" t="s">
        <v>421</v>
      </c>
      <c r="M423" s="1" t="s">
        <v>11835</v>
      </c>
      <c r="N423" s="1" t="s">
        <v>13085</v>
      </c>
      <c r="O423" s="1" t="s">
        <v>421</v>
      </c>
      <c r="P423" s="1" t="s">
        <v>23437</v>
      </c>
      <c r="Q423" s="1" t="s">
        <v>23437</v>
      </c>
      <c r="R423" s="1" t="s">
        <v>13877</v>
      </c>
      <c r="S423" s="1" t="s">
        <v>421</v>
      </c>
      <c r="T423" s="1"/>
      <c r="U423" s="1"/>
      <c r="V423" s="1" t="s">
        <v>13887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20503</v>
      </c>
      <c r="F424" s="1" t="s">
        <v>21320</v>
      </c>
      <c r="G424" s="1" t="s">
        <v>22106</v>
      </c>
      <c r="H424" s="1" t="s">
        <v>22894</v>
      </c>
      <c r="I424" s="1" t="s">
        <v>10286</v>
      </c>
      <c r="J424" s="1"/>
      <c r="K424" s="1" t="s">
        <v>23433</v>
      </c>
      <c r="L424" s="1" t="s">
        <v>422</v>
      </c>
      <c r="M424" s="1" t="s">
        <v>11836</v>
      </c>
      <c r="N424" s="1" t="s">
        <v>13085</v>
      </c>
      <c r="O424" s="1" t="s">
        <v>422</v>
      </c>
      <c r="P424" s="1" t="s">
        <v>23437</v>
      </c>
      <c r="Q424" s="1" t="s">
        <v>23437</v>
      </c>
      <c r="R424" s="1" t="s">
        <v>13877</v>
      </c>
      <c r="S424" s="1" t="s">
        <v>422</v>
      </c>
      <c r="T424" s="1"/>
      <c r="U424" s="1"/>
      <c r="V424" s="1" t="s">
        <v>13887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7058</v>
      </c>
      <c r="H425" s="1" t="s">
        <v>5468</v>
      </c>
      <c r="I425" s="1" t="s">
        <v>10287</v>
      </c>
      <c r="J425" s="1"/>
      <c r="K425" s="1" t="s">
        <v>23433</v>
      </c>
      <c r="L425" s="1" t="s">
        <v>423</v>
      </c>
      <c r="M425" s="1" t="s">
        <v>11837</v>
      </c>
      <c r="N425" s="1" t="s">
        <v>13085</v>
      </c>
      <c r="O425" s="1" t="s">
        <v>423</v>
      </c>
      <c r="P425" s="1" t="s">
        <v>23437</v>
      </c>
      <c r="Q425" s="1" t="s">
        <v>23437</v>
      </c>
      <c r="R425" s="1" t="s">
        <v>13877</v>
      </c>
      <c r="S425" s="1" t="s">
        <v>423</v>
      </c>
      <c r="T425" s="1"/>
      <c r="U425" s="1"/>
      <c r="V425" s="1" t="s">
        <v>13887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20504</v>
      </c>
      <c r="F426" s="1" t="s">
        <v>21321</v>
      </c>
      <c r="G426" s="1" t="s">
        <v>22107</v>
      </c>
      <c r="H426" s="1" t="s">
        <v>22895</v>
      </c>
      <c r="I426" s="1" t="s">
        <v>10288</v>
      </c>
      <c r="J426" s="1"/>
      <c r="K426" s="1" t="s">
        <v>23433</v>
      </c>
      <c r="L426" s="1" t="s">
        <v>424</v>
      </c>
      <c r="M426" s="1" t="s">
        <v>11838</v>
      </c>
      <c r="N426" s="1" t="s">
        <v>13085</v>
      </c>
      <c r="O426" s="1" t="s">
        <v>424</v>
      </c>
      <c r="P426" s="1" t="s">
        <v>23437</v>
      </c>
      <c r="Q426" s="1" t="s">
        <v>23437</v>
      </c>
      <c r="R426" s="1" t="s">
        <v>13877</v>
      </c>
      <c r="S426" s="1" t="s">
        <v>424</v>
      </c>
      <c r="T426" s="1"/>
      <c r="U426" s="1"/>
      <c r="V426" s="1" t="s">
        <v>13887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20505</v>
      </c>
      <c r="F427" s="1" t="s">
        <v>21322</v>
      </c>
      <c r="G427" s="1" t="s">
        <v>22108</v>
      </c>
      <c r="H427" s="1" t="s">
        <v>22896</v>
      </c>
      <c r="I427" s="1" t="s">
        <v>10289</v>
      </c>
      <c r="J427" s="1"/>
      <c r="K427" s="1" t="s">
        <v>23433</v>
      </c>
      <c r="L427" s="1" t="s">
        <v>425</v>
      </c>
      <c r="M427" s="1" t="s">
        <v>11839</v>
      </c>
      <c r="N427" s="1" t="s">
        <v>13085</v>
      </c>
      <c r="O427" s="1" t="s">
        <v>425</v>
      </c>
      <c r="P427" s="1" t="s">
        <v>23437</v>
      </c>
      <c r="Q427" s="1" t="s">
        <v>23437</v>
      </c>
      <c r="R427" s="1" t="s">
        <v>13877</v>
      </c>
      <c r="S427" s="1" t="s">
        <v>425</v>
      </c>
      <c r="T427" s="1"/>
      <c r="U427" s="1"/>
      <c r="V427" s="1" t="s">
        <v>13887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20506</v>
      </c>
      <c r="F428" s="1" t="s">
        <v>20506</v>
      </c>
      <c r="G428" s="1" t="s">
        <v>22109</v>
      </c>
      <c r="H428" s="1" t="s">
        <v>22897</v>
      </c>
      <c r="I428" s="1" t="s">
        <v>10290</v>
      </c>
      <c r="J428" s="1"/>
      <c r="K428" s="1" t="s">
        <v>23433</v>
      </c>
      <c r="L428" s="1" t="s">
        <v>426</v>
      </c>
      <c r="M428" s="1" t="s">
        <v>11840</v>
      </c>
      <c r="N428" s="1" t="s">
        <v>13085</v>
      </c>
      <c r="O428" s="1" t="s">
        <v>426</v>
      </c>
      <c r="P428" s="1" t="s">
        <v>23437</v>
      </c>
      <c r="Q428" s="1" t="s">
        <v>23437</v>
      </c>
      <c r="R428" s="1" t="s">
        <v>13877</v>
      </c>
      <c r="S428" s="1" t="s">
        <v>426</v>
      </c>
      <c r="T428" s="1"/>
      <c r="U428" s="1"/>
      <c r="V428" s="1" t="s">
        <v>13887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14262</v>
      </c>
      <c r="F429" s="1" t="s">
        <v>15398</v>
      </c>
      <c r="G429" s="1" t="s">
        <v>16491</v>
      </c>
      <c r="H429" s="1" t="s">
        <v>17598</v>
      </c>
      <c r="I429" s="1" t="s">
        <v>10291</v>
      </c>
      <c r="J429" s="1"/>
      <c r="K429" s="1" t="s">
        <v>23433</v>
      </c>
      <c r="L429" s="1" t="s">
        <v>427</v>
      </c>
      <c r="M429" s="1" t="s">
        <v>11841</v>
      </c>
      <c r="N429" s="1" t="s">
        <v>13085</v>
      </c>
      <c r="O429" s="1" t="s">
        <v>427</v>
      </c>
      <c r="P429" s="1" t="s">
        <v>23437</v>
      </c>
      <c r="Q429" s="1" t="s">
        <v>23437</v>
      </c>
      <c r="R429" s="1" t="s">
        <v>13877</v>
      </c>
      <c r="S429" s="1" t="s">
        <v>427</v>
      </c>
      <c r="T429" s="1"/>
      <c r="U429" s="1"/>
      <c r="V429" s="1" t="s">
        <v>13887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20507</v>
      </c>
      <c r="F430" s="1" t="s">
        <v>21323</v>
      </c>
      <c r="G430" s="1" t="s">
        <v>22110</v>
      </c>
      <c r="H430" s="1" t="s">
        <v>22898</v>
      </c>
      <c r="I430" s="1" t="s">
        <v>10292</v>
      </c>
      <c r="J430" s="1"/>
      <c r="K430" s="1" t="s">
        <v>23433</v>
      </c>
      <c r="L430" s="1" t="s">
        <v>428</v>
      </c>
      <c r="M430" s="1" t="s">
        <v>11842</v>
      </c>
      <c r="N430" s="1" t="s">
        <v>13085</v>
      </c>
      <c r="O430" s="1" t="s">
        <v>428</v>
      </c>
      <c r="P430" s="1" t="s">
        <v>23437</v>
      </c>
      <c r="Q430" s="1" t="s">
        <v>23437</v>
      </c>
      <c r="R430" s="1" t="s">
        <v>13877</v>
      </c>
      <c r="S430" s="1" t="s">
        <v>428</v>
      </c>
      <c r="T430" s="1"/>
      <c r="U430" s="1"/>
      <c r="V430" s="1" t="s">
        <v>13887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20508</v>
      </c>
      <c r="F431" s="1" t="s">
        <v>21324</v>
      </c>
      <c r="G431" s="1" t="s">
        <v>22111</v>
      </c>
      <c r="H431" s="1" t="s">
        <v>22892</v>
      </c>
      <c r="I431" s="1" t="s">
        <v>10293</v>
      </c>
      <c r="J431" s="1"/>
      <c r="K431" s="1" t="s">
        <v>23433</v>
      </c>
      <c r="L431" s="1" t="s">
        <v>429</v>
      </c>
      <c r="M431" s="1" t="s">
        <v>11843</v>
      </c>
      <c r="N431" s="1" t="s">
        <v>13085</v>
      </c>
      <c r="O431" s="1" t="s">
        <v>429</v>
      </c>
      <c r="P431" s="1" t="s">
        <v>23437</v>
      </c>
      <c r="Q431" s="1" t="s">
        <v>23437</v>
      </c>
      <c r="R431" s="1" t="s">
        <v>13877</v>
      </c>
      <c r="S431" s="1" t="s">
        <v>429</v>
      </c>
      <c r="T431" s="1"/>
      <c r="U431" s="1"/>
      <c r="V431" s="1" t="s">
        <v>13887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20509</v>
      </c>
      <c r="F432" s="1" t="s">
        <v>21325</v>
      </c>
      <c r="G432" s="1" t="s">
        <v>22112</v>
      </c>
      <c r="H432" s="1" t="s">
        <v>22899</v>
      </c>
      <c r="I432" s="1" t="s">
        <v>10294</v>
      </c>
      <c r="J432" s="1"/>
      <c r="K432" s="1" t="s">
        <v>23433</v>
      </c>
      <c r="L432" s="1" t="s">
        <v>430</v>
      </c>
      <c r="M432" s="1" t="s">
        <v>11844</v>
      </c>
      <c r="N432" s="1" t="s">
        <v>13085</v>
      </c>
      <c r="O432" s="1" t="s">
        <v>430</v>
      </c>
      <c r="P432" s="1" t="s">
        <v>23437</v>
      </c>
      <c r="Q432" s="1" t="s">
        <v>23437</v>
      </c>
      <c r="R432" s="1" t="s">
        <v>13877</v>
      </c>
      <c r="S432" s="1" t="s">
        <v>430</v>
      </c>
      <c r="T432" s="1"/>
      <c r="U432" s="1"/>
      <c r="V432" s="1" t="s">
        <v>13887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20510</v>
      </c>
      <c r="F433" s="1" t="s">
        <v>21326</v>
      </c>
      <c r="G433" s="1" t="s">
        <v>22113</v>
      </c>
      <c r="H433" s="1" t="s">
        <v>22900</v>
      </c>
      <c r="I433" s="1" t="s">
        <v>10295</v>
      </c>
      <c r="J433" s="1"/>
      <c r="K433" s="1" t="s">
        <v>23433</v>
      </c>
      <c r="L433" s="1" t="s">
        <v>431</v>
      </c>
      <c r="M433" s="1" t="s">
        <v>11845</v>
      </c>
      <c r="N433" s="1" t="s">
        <v>13085</v>
      </c>
      <c r="O433" s="1" t="s">
        <v>431</v>
      </c>
      <c r="P433" s="1" t="s">
        <v>23437</v>
      </c>
      <c r="Q433" s="1" t="s">
        <v>23437</v>
      </c>
      <c r="R433" s="1" t="s">
        <v>13877</v>
      </c>
      <c r="S433" s="1" t="s">
        <v>431</v>
      </c>
      <c r="T433" s="1"/>
      <c r="U433" s="1"/>
      <c r="V433" s="1" t="s">
        <v>13887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20511</v>
      </c>
      <c r="F434" s="1" t="s">
        <v>21327</v>
      </c>
      <c r="G434" s="1" t="s">
        <v>22114</v>
      </c>
      <c r="H434" s="1" t="s">
        <v>22901</v>
      </c>
      <c r="I434" s="1" t="s">
        <v>10296</v>
      </c>
      <c r="J434" s="1"/>
      <c r="K434" s="1" t="s">
        <v>23433</v>
      </c>
      <c r="L434" s="1" t="s">
        <v>432</v>
      </c>
      <c r="M434" s="1" t="s">
        <v>11846</v>
      </c>
      <c r="N434" s="1" t="s">
        <v>13085</v>
      </c>
      <c r="O434" s="1" t="s">
        <v>432</v>
      </c>
      <c r="P434" s="1" t="s">
        <v>23437</v>
      </c>
      <c r="Q434" s="1" t="s">
        <v>23437</v>
      </c>
      <c r="R434" s="1" t="s">
        <v>13877</v>
      </c>
      <c r="S434" s="1" t="s">
        <v>432</v>
      </c>
      <c r="T434" s="1"/>
      <c r="U434" s="1"/>
      <c r="V434" s="1" t="s">
        <v>13887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20512</v>
      </c>
      <c r="F435" s="1" t="s">
        <v>21328</v>
      </c>
      <c r="G435" s="1" t="s">
        <v>22115</v>
      </c>
      <c r="H435" s="1" t="s">
        <v>22902</v>
      </c>
      <c r="I435" s="1" t="s">
        <v>10297</v>
      </c>
      <c r="J435" s="1"/>
      <c r="K435" s="1" t="s">
        <v>23433</v>
      </c>
      <c r="L435" s="1" t="s">
        <v>433</v>
      </c>
      <c r="M435" s="1" t="s">
        <v>11847</v>
      </c>
      <c r="N435" s="1" t="s">
        <v>13085</v>
      </c>
      <c r="O435" s="1" t="s">
        <v>433</v>
      </c>
      <c r="P435" s="1" t="s">
        <v>23437</v>
      </c>
      <c r="Q435" s="1" t="s">
        <v>23437</v>
      </c>
      <c r="R435" s="1" t="s">
        <v>13877</v>
      </c>
      <c r="S435" s="1" t="s">
        <v>433</v>
      </c>
      <c r="T435" s="1"/>
      <c r="U435" s="1"/>
      <c r="V435" s="1" t="s">
        <v>13887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20513</v>
      </c>
      <c r="F436" s="1" t="s">
        <v>21329</v>
      </c>
      <c r="G436" s="1" t="s">
        <v>22116</v>
      </c>
      <c r="H436" s="1" t="s">
        <v>22903</v>
      </c>
      <c r="I436" s="1" t="s">
        <v>10298</v>
      </c>
      <c r="J436" s="1"/>
      <c r="K436" s="1" t="s">
        <v>23433</v>
      </c>
      <c r="L436" s="1" t="s">
        <v>434</v>
      </c>
      <c r="M436" s="1" t="s">
        <v>11848</v>
      </c>
      <c r="N436" s="1" t="s">
        <v>13085</v>
      </c>
      <c r="O436" s="1" t="s">
        <v>434</v>
      </c>
      <c r="P436" s="1" t="s">
        <v>23437</v>
      </c>
      <c r="Q436" s="1" t="s">
        <v>23437</v>
      </c>
      <c r="R436" s="1" t="s">
        <v>13877</v>
      </c>
      <c r="S436" s="1" t="s">
        <v>434</v>
      </c>
      <c r="T436" s="1"/>
      <c r="U436" s="1"/>
      <c r="V436" s="1" t="s">
        <v>13887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14269</v>
      </c>
      <c r="F437" s="1" t="s">
        <v>15405</v>
      </c>
      <c r="G437" s="1" t="s">
        <v>16498</v>
      </c>
      <c r="H437" s="1" t="s">
        <v>17604</v>
      </c>
      <c r="I437" s="1" t="s">
        <v>10299</v>
      </c>
      <c r="J437" s="1"/>
      <c r="K437" s="1" t="s">
        <v>23433</v>
      </c>
      <c r="L437" s="1" t="s">
        <v>435</v>
      </c>
      <c r="M437" s="1" t="s">
        <v>11849</v>
      </c>
      <c r="N437" s="1" t="s">
        <v>13085</v>
      </c>
      <c r="O437" s="1" t="s">
        <v>435</v>
      </c>
      <c r="P437" s="1" t="s">
        <v>23437</v>
      </c>
      <c r="Q437" s="1" t="s">
        <v>23437</v>
      </c>
      <c r="R437" s="1" t="s">
        <v>13877</v>
      </c>
      <c r="S437" s="1" t="s">
        <v>435</v>
      </c>
      <c r="T437" s="1"/>
      <c r="U437" s="1"/>
      <c r="V437" s="1" t="s">
        <v>13887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14270</v>
      </c>
      <c r="F438" s="1" t="s">
        <v>15406</v>
      </c>
      <c r="G438" s="1" t="s">
        <v>16499</v>
      </c>
      <c r="H438" s="1" t="s">
        <v>17605</v>
      </c>
      <c r="I438" s="1" t="s">
        <v>10300</v>
      </c>
      <c r="J438" s="1"/>
      <c r="K438" s="1" t="s">
        <v>23433</v>
      </c>
      <c r="L438" s="1" t="s">
        <v>436</v>
      </c>
      <c r="M438" s="1" t="s">
        <v>11850</v>
      </c>
      <c r="N438" s="1" t="s">
        <v>13085</v>
      </c>
      <c r="O438" s="1" t="s">
        <v>436</v>
      </c>
      <c r="P438" s="1" t="s">
        <v>23437</v>
      </c>
      <c r="Q438" s="1" t="s">
        <v>23437</v>
      </c>
      <c r="R438" s="1" t="s">
        <v>13877</v>
      </c>
      <c r="S438" s="1" t="s">
        <v>436</v>
      </c>
      <c r="T438" s="1"/>
      <c r="U438" s="1"/>
      <c r="V438" s="1" t="s">
        <v>13887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20514</v>
      </c>
      <c r="F439" s="1" t="s">
        <v>20514</v>
      </c>
      <c r="G439" s="1" t="s">
        <v>22117</v>
      </c>
      <c r="H439" s="1" t="s">
        <v>22904</v>
      </c>
      <c r="I439" s="1" t="s">
        <v>10301</v>
      </c>
      <c r="J439" s="1"/>
      <c r="K439" s="1" t="s">
        <v>23433</v>
      </c>
      <c r="L439" s="1" t="s">
        <v>437</v>
      </c>
      <c r="M439" s="1" t="s">
        <v>11851</v>
      </c>
      <c r="N439" s="1" t="s">
        <v>13085</v>
      </c>
      <c r="O439" s="1" t="s">
        <v>437</v>
      </c>
      <c r="P439" s="1" t="s">
        <v>23437</v>
      </c>
      <c r="Q439" s="1" t="s">
        <v>23437</v>
      </c>
      <c r="R439" s="1" t="s">
        <v>13877</v>
      </c>
      <c r="S439" s="1" t="s">
        <v>437</v>
      </c>
      <c r="T439" s="1"/>
      <c r="U439" s="1"/>
      <c r="V439" s="1" t="s">
        <v>13887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14272</v>
      </c>
      <c r="F440" s="1" t="s">
        <v>15407</v>
      </c>
      <c r="G440" s="1" t="s">
        <v>16501</v>
      </c>
      <c r="H440" s="1" t="s">
        <v>17607</v>
      </c>
      <c r="I440" s="1" t="s">
        <v>10302</v>
      </c>
      <c r="J440" s="1"/>
      <c r="K440" s="1" t="s">
        <v>23433</v>
      </c>
      <c r="L440" s="1" t="s">
        <v>438</v>
      </c>
      <c r="M440" s="1" t="s">
        <v>11852</v>
      </c>
      <c r="N440" s="1" t="s">
        <v>13085</v>
      </c>
      <c r="O440" s="1" t="s">
        <v>438</v>
      </c>
      <c r="P440" s="1" t="s">
        <v>23437</v>
      </c>
      <c r="Q440" s="1" t="s">
        <v>23437</v>
      </c>
      <c r="R440" s="1" t="s">
        <v>13877</v>
      </c>
      <c r="S440" s="1" t="s">
        <v>438</v>
      </c>
      <c r="T440" s="1"/>
      <c r="U440" s="1"/>
      <c r="V440" s="1" t="s">
        <v>13887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20515</v>
      </c>
      <c r="F441" s="1" t="s">
        <v>21330</v>
      </c>
      <c r="G441" s="1" t="s">
        <v>22118</v>
      </c>
      <c r="H441" s="1" t="s">
        <v>22905</v>
      </c>
      <c r="I441" s="1" t="s">
        <v>10303</v>
      </c>
      <c r="J441" s="1"/>
      <c r="K441" s="1" t="s">
        <v>23433</v>
      </c>
      <c r="L441" s="1" t="s">
        <v>439</v>
      </c>
      <c r="M441" s="1" t="s">
        <v>11853</v>
      </c>
      <c r="N441" s="1" t="s">
        <v>13085</v>
      </c>
      <c r="O441" s="1" t="s">
        <v>439</v>
      </c>
      <c r="P441" s="1" t="s">
        <v>23437</v>
      </c>
      <c r="Q441" s="1" t="s">
        <v>23437</v>
      </c>
      <c r="R441" s="1" t="s">
        <v>13877</v>
      </c>
      <c r="S441" s="1" t="s">
        <v>439</v>
      </c>
      <c r="T441" s="1"/>
      <c r="U441" s="1"/>
      <c r="V441" s="1" t="s">
        <v>13887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20516</v>
      </c>
      <c r="F442" s="1" t="s">
        <v>21331</v>
      </c>
      <c r="G442" s="1" t="s">
        <v>22119</v>
      </c>
      <c r="H442" s="1" t="s">
        <v>22906</v>
      </c>
      <c r="I442" s="1" t="s">
        <v>10304</v>
      </c>
      <c r="J442" s="1"/>
      <c r="K442" s="1" t="s">
        <v>23433</v>
      </c>
      <c r="L442" s="1" t="s">
        <v>440</v>
      </c>
      <c r="M442" s="1" t="s">
        <v>11854</v>
      </c>
      <c r="N442" s="1" t="s">
        <v>13085</v>
      </c>
      <c r="O442" s="1" t="s">
        <v>440</v>
      </c>
      <c r="P442" s="1" t="s">
        <v>23437</v>
      </c>
      <c r="Q442" s="1" t="s">
        <v>23437</v>
      </c>
      <c r="R442" s="1" t="s">
        <v>13877</v>
      </c>
      <c r="S442" s="1" t="s">
        <v>440</v>
      </c>
      <c r="T442" s="1"/>
      <c r="U442" s="1"/>
      <c r="V442" s="1" t="s">
        <v>13887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7076</v>
      </c>
      <c r="H443" s="1" t="s">
        <v>8677</v>
      </c>
      <c r="I443" s="1" t="s">
        <v>10305</v>
      </c>
      <c r="J443" s="1"/>
      <c r="K443" s="1" t="s">
        <v>23433</v>
      </c>
      <c r="L443" s="1" t="s">
        <v>441</v>
      </c>
      <c r="M443" s="1" t="s">
        <v>11855</v>
      </c>
      <c r="N443" s="1" t="s">
        <v>13085</v>
      </c>
      <c r="O443" s="1" t="s">
        <v>441</v>
      </c>
      <c r="P443" s="1" t="s">
        <v>23437</v>
      </c>
      <c r="Q443" s="1" t="s">
        <v>23437</v>
      </c>
      <c r="R443" s="1" t="s">
        <v>13877</v>
      </c>
      <c r="S443" s="1" t="s">
        <v>441</v>
      </c>
      <c r="T443" s="1"/>
      <c r="U443" s="1"/>
      <c r="V443" s="1" t="s">
        <v>13887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20517</v>
      </c>
      <c r="F444" s="1" t="s">
        <v>21332</v>
      </c>
      <c r="G444" s="1" t="s">
        <v>22120</v>
      </c>
      <c r="H444" s="1" t="s">
        <v>22907</v>
      </c>
      <c r="I444" s="1" t="s">
        <v>10306</v>
      </c>
      <c r="J444" s="1"/>
      <c r="K444" s="1" t="s">
        <v>23433</v>
      </c>
      <c r="L444" s="1" t="s">
        <v>442</v>
      </c>
      <c r="M444" s="1" t="s">
        <v>11856</v>
      </c>
      <c r="N444" s="1" t="s">
        <v>13085</v>
      </c>
      <c r="O444" s="1" t="s">
        <v>442</v>
      </c>
      <c r="P444" s="1" t="s">
        <v>23437</v>
      </c>
      <c r="Q444" s="1" t="s">
        <v>23437</v>
      </c>
      <c r="R444" s="1" t="s">
        <v>13877</v>
      </c>
      <c r="S444" s="1" t="s">
        <v>442</v>
      </c>
      <c r="T444" s="1"/>
      <c r="U444" s="1"/>
      <c r="V444" s="1" t="s">
        <v>13887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20518</v>
      </c>
      <c r="F445" s="1" t="s">
        <v>21333</v>
      </c>
      <c r="G445" s="1" t="s">
        <v>22121</v>
      </c>
      <c r="H445" s="1" t="s">
        <v>22908</v>
      </c>
      <c r="I445" s="1" t="s">
        <v>10307</v>
      </c>
      <c r="J445" s="1"/>
      <c r="K445" s="1" t="s">
        <v>23433</v>
      </c>
      <c r="L445" s="1" t="s">
        <v>443</v>
      </c>
      <c r="M445" s="1" t="s">
        <v>11857</v>
      </c>
      <c r="N445" s="1" t="s">
        <v>13085</v>
      </c>
      <c r="O445" s="1" t="s">
        <v>443</v>
      </c>
      <c r="P445" s="1" t="s">
        <v>23437</v>
      </c>
      <c r="Q445" s="1" t="s">
        <v>23437</v>
      </c>
      <c r="R445" s="1" t="s">
        <v>13877</v>
      </c>
      <c r="S445" s="1" t="s">
        <v>443</v>
      </c>
      <c r="T445" s="1"/>
      <c r="U445" s="1"/>
      <c r="V445" s="1" t="s">
        <v>13887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20519</v>
      </c>
      <c r="F446" s="1" t="s">
        <v>21334</v>
      </c>
      <c r="G446" s="1" t="s">
        <v>22122</v>
      </c>
      <c r="H446" s="1" t="s">
        <v>22909</v>
      </c>
      <c r="I446" s="1" t="s">
        <v>10308</v>
      </c>
      <c r="J446" s="1"/>
      <c r="K446" s="1" t="s">
        <v>23433</v>
      </c>
      <c r="L446" s="1" t="s">
        <v>444</v>
      </c>
      <c r="M446" s="1" t="s">
        <v>11858</v>
      </c>
      <c r="N446" s="1" t="s">
        <v>13085</v>
      </c>
      <c r="O446" s="1" t="s">
        <v>444</v>
      </c>
      <c r="P446" s="1" t="s">
        <v>23437</v>
      </c>
      <c r="Q446" s="1" t="s">
        <v>23437</v>
      </c>
      <c r="R446" s="1" t="s">
        <v>13877</v>
      </c>
      <c r="S446" s="1" t="s">
        <v>444</v>
      </c>
      <c r="T446" s="1"/>
      <c r="U446" s="1"/>
      <c r="V446" s="1" t="s">
        <v>13887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20520</v>
      </c>
      <c r="F447" s="1" t="s">
        <v>21335</v>
      </c>
      <c r="G447" s="1" t="s">
        <v>22123</v>
      </c>
      <c r="H447" s="1" t="s">
        <v>22900</v>
      </c>
      <c r="I447" s="1" t="s">
        <v>10309</v>
      </c>
      <c r="J447" s="1"/>
      <c r="K447" s="1" t="s">
        <v>23433</v>
      </c>
      <c r="L447" s="1" t="s">
        <v>445</v>
      </c>
      <c r="M447" s="1" t="s">
        <v>11859</v>
      </c>
      <c r="N447" s="1" t="s">
        <v>13085</v>
      </c>
      <c r="O447" s="1" t="s">
        <v>445</v>
      </c>
      <c r="P447" s="1" t="s">
        <v>23437</v>
      </c>
      <c r="Q447" s="1" t="s">
        <v>23437</v>
      </c>
      <c r="R447" s="1" t="s">
        <v>13877</v>
      </c>
      <c r="S447" s="1" t="s">
        <v>445</v>
      </c>
      <c r="T447" s="1"/>
      <c r="U447" s="1"/>
      <c r="V447" s="1" t="s">
        <v>13887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20521</v>
      </c>
      <c r="F448" s="1" t="s">
        <v>21336</v>
      </c>
      <c r="G448" s="1" t="s">
        <v>22124</v>
      </c>
      <c r="H448" s="1" t="s">
        <v>22910</v>
      </c>
      <c r="I448" s="1" t="s">
        <v>10310</v>
      </c>
      <c r="J448" s="1"/>
      <c r="K448" s="1" t="s">
        <v>23433</v>
      </c>
      <c r="L448" s="1" t="s">
        <v>446</v>
      </c>
      <c r="M448" s="1" t="s">
        <v>11860</v>
      </c>
      <c r="N448" s="1" t="s">
        <v>13085</v>
      </c>
      <c r="O448" s="1" t="s">
        <v>446</v>
      </c>
      <c r="P448" s="1" t="s">
        <v>23437</v>
      </c>
      <c r="Q448" s="1" t="s">
        <v>23437</v>
      </c>
      <c r="R448" s="1" t="s">
        <v>13877</v>
      </c>
      <c r="S448" s="1" t="s">
        <v>446</v>
      </c>
      <c r="T448" s="1"/>
      <c r="U448" s="1"/>
      <c r="V448" s="1" t="s">
        <v>13887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14280</v>
      </c>
      <c r="F449" s="1" t="s">
        <v>15415</v>
      </c>
      <c r="G449" s="1" t="s">
        <v>16509</v>
      </c>
      <c r="H449" s="1" t="s">
        <v>17614</v>
      </c>
      <c r="I449" s="1" t="s">
        <v>10311</v>
      </c>
      <c r="J449" s="1"/>
      <c r="K449" s="1" t="s">
        <v>23433</v>
      </c>
      <c r="L449" s="1" t="s">
        <v>447</v>
      </c>
      <c r="M449" s="1" t="s">
        <v>11861</v>
      </c>
      <c r="N449" s="1" t="s">
        <v>13085</v>
      </c>
      <c r="O449" s="1" t="s">
        <v>447</v>
      </c>
      <c r="P449" s="1" t="s">
        <v>23438</v>
      </c>
      <c r="Q449" s="1" t="s">
        <v>23518</v>
      </c>
      <c r="R449" s="1" t="s">
        <v>13877</v>
      </c>
      <c r="S449" s="1" t="s">
        <v>447</v>
      </c>
      <c r="T449" s="1" t="s">
        <v>24063</v>
      </c>
      <c r="U449" s="1"/>
      <c r="V449" s="1" t="s">
        <v>13887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20522</v>
      </c>
      <c r="F450" s="1" t="s">
        <v>21337</v>
      </c>
      <c r="G450" s="1" t="s">
        <v>22125</v>
      </c>
      <c r="H450" s="1" t="s">
        <v>22911</v>
      </c>
      <c r="I450" s="1" t="s">
        <v>10312</v>
      </c>
      <c r="J450" s="1"/>
      <c r="K450" s="1" t="s">
        <v>23433</v>
      </c>
      <c r="L450" s="1" t="s">
        <v>448</v>
      </c>
      <c r="M450" s="1" t="s">
        <v>11862</v>
      </c>
      <c r="N450" s="1" t="s">
        <v>13085</v>
      </c>
      <c r="O450" s="1" t="s">
        <v>448</v>
      </c>
      <c r="P450" s="1" t="s">
        <v>23438</v>
      </c>
      <c r="Q450" s="1" t="s">
        <v>23519</v>
      </c>
      <c r="R450" s="1" t="s">
        <v>13877</v>
      </c>
      <c r="S450" s="1" t="s">
        <v>448</v>
      </c>
      <c r="T450" s="1"/>
      <c r="U450" s="1"/>
      <c r="V450" s="1" t="s">
        <v>13887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14281</v>
      </c>
      <c r="F451" s="1" t="s">
        <v>15416</v>
      </c>
      <c r="G451" s="1" t="s">
        <v>16510</v>
      </c>
      <c r="H451" s="1" t="s">
        <v>17615</v>
      </c>
      <c r="I451" s="1" t="s">
        <v>10313</v>
      </c>
      <c r="J451" s="1"/>
      <c r="K451" s="1" t="s">
        <v>23433</v>
      </c>
      <c r="L451" s="1" t="s">
        <v>449</v>
      </c>
      <c r="M451" s="1" t="s">
        <v>11863</v>
      </c>
      <c r="N451" s="1" t="s">
        <v>13085</v>
      </c>
      <c r="O451" s="1" t="s">
        <v>449</v>
      </c>
      <c r="P451" s="1" t="s">
        <v>23438</v>
      </c>
      <c r="Q451" s="1" t="s">
        <v>23520</v>
      </c>
      <c r="R451" s="1" t="s">
        <v>13877</v>
      </c>
      <c r="S451" s="1" t="s">
        <v>449</v>
      </c>
      <c r="T451" s="1"/>
      <c r="U451" s="1"/>
      <c r="V451" s="1" t="s">
        <v>13887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14282</v>
      </c>
      <c r="F452" s="1" t="s">
        <v>15417</v>
      </c>
      <c r="G452" s="1" t="s">
        <v>16511</v>
      </c>
      <c r="H452" s="1" t="s">
        <v>17616</v>
      </c>
      <c r="I452" s="1" t="s">
        <v>10314</v>
      </c>
      <c r="J452" s="1"/>
      <c r="K452" s="1" t="s">
        <v>23433</v>
      </c>
      <c r="L452" s="1" t="s">
        <v>450</v>
      </c>
      <c r="M452" s="1" t="s">
        <v>11864</v>
      </c>
      <c r="N452" s="1" t="s">
        <v>13085</v>
      </c>
      <c r="O452" s="1" t="s">
        <v>450</v>
      </c>
      <c r="P452" s="1" t="s">
        <v>23438</v>
      </c>
      <c r="Q452" s="1" t="s">
        <v>23521</v>
      </c>
      <c r="R452" s="1" t="s">
        <v>13877</v>
      </c>
      <c r="S452" s="1" t="s">
        <v>450</v>
      </c>
      <c r="T452" s="1"/>
      <c r="U452" s="1"/>
      <c r="V452" s="1" t="s">
        <v>13887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20523</v>
      </c>
      <c r="F453" s="1" t="s">
        <v>21338</v>
      </c>
      <c r="G453" s="1" t="s">
        <v>20523</v>
      </c>
      <c r="H453" s="1" t="s">
        <v>22912</v>
      </c>
      <c r="I453" s="1" t="s">
        <v>10315</v>
      </c>
      <c r="J453" s="1"/>
      <c r="K453" s="1" t="s">
        <v>23433</v>
      </c>
      <c r="L453" s="1" t="s">
        <v>451</v>
      </c>
      <c r="M453" s="1" t="s">
        <v>11865</v>
      </c>
      <c r="N453" s="1" t="s">
        <v>13085</v>
      </c>
      <c r="O453" s="1" t="s">
        <v>451</v>
      </c>
      <c r="P453" s="1" t="s">
        <v>23438</v>
      </c>
      <c r="Q453" s="1" t="s">
        <v>23522</v>
      </c>
      <c r="R453" s="1" t="s">
        <v>13877</v>
      </c>
      <c r="S453" s="1" t="s">
        <v>451</v>
      </c>
      <c r="T453" s="1"/>
      <c r="U453" s="1"/>
      <c r="V453" s="1" t="s">
        <v>13887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20524</v>
      </c>
      <c r="F454" s="1" t="s">
        <v>21339</v>
      </c>
      <c r="G454" s="1" t="s">
        <v>22126</v>
      </c>
      <c r="H454" s="1" t="s">
        <v>22913</v>
      </c>
      <c r="I454" s="1" t="s">
        <v>10198</v>
      </c>
      <c r="J454" s="1"/>
      <c r="K454" s="1" t="s">
        <v>23433</v>
      </c>
      <c r="L454" s="1" t="s">
        <v>452</v>
      </c>
      <c r="M454" s="1" t="s">
        <v>11866</v>
      </c>
      <c r="N454" s="1" t="s">
        <v>13085</v>
      </c>
      <c r="O454" s="1" t="s">
        <v>452</v>
      </c>
      <c r="P454" s="1" t="s">
        <v>23438</v>
      </c>
      <c r="Q454" s="1" t="s">
        <v>23523</v>
      </c>
      <c r="R454" s="1" t="s">
        <v>13877</v>
      </c>
      <c r="S454" s="1" t="s">
        <v>452</v>
      </c>
      <c r="T454" s="1"/>
      <c r="U454" s="1"/>
      <c r="V454" s="1" t="s">
        <v>13887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20525</v>
      </c>
      <c r="F455" s="1" t="s">
        <v>21340</v>
      </c>
      <c r="G455" s="1" t="s">
        <v>22127</v>
      </c>
      <c r="H455" s="1" t="s">
        <v>22914</v>
      </c>
      <c r="I455" s="1" t="s">
        <v>10316</v>
      </c>
      <c r="J455" s="1"/>
      <c r="K455" s="1" t="s">
        <v>23433</v>
      </c>
      <c r="L455" s="1" t="s">
        <v>453</v>
      </c>
      <c r="M455" s="1" t="s">
        <v>11867</v>
      </c>
      <c r="N455" s="1" t="s">
        <v>13085</v>
      </c>
      <c r="O455" s="1" t="s">
        <v>453</v>
      </c>
      <c r="P455" s="1" t="s">
        <v>23438</v>
      </c>
      <c r="Q455" s="1" t="s">
        <v>23524</v>
      </c>
      <c r="R455" s="1" t="s">
        <v>13877</v>
      </c>
      <c r="S455" s="1" t="s">
        <v>453</v>
      </c>
      <c r="T455" s="1"/>
      <c r="U455" s="1"/>
      <c r="V455" s="1" t="s">
        <v>13887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20526</v>
      </c>
      <c r="F456" s="1" t="s">
        <v>20526</v>
      </c>
      <c r="G456" s="1" t="s">
        <v>22128</v>
      </c>
      <c r="H456" s="1" t="s">
        <v>22915</v>
      </c>
      <c r="I456" s="1" t="s">
        <v>10317</v>
      </c>
      <c r="J456" s="1"/>
      <c r="K456" s="1" t="s">
        <v>23433</v>
      </c>
      <c r="L456" s="1" t="s">
        <v>454</v>
      </c>
      <c r="M456" s="1" t="s">
        <v>11868</v>
      </c>
      <c r="N456" s="1" t="s">
        <v>13085</v>
      </c>
      <c r="O456" s="1" t="s">
        <v>454</v>
      </c>
      <c r="P456" s="1" t="s">
        <v>23438</v>
      </c>
      <c r="Q456" s="1" t="s">
        <v>23525</v>
      </c>
      <c r="R456" s="1" t="s">
        <v>13877</v>
      </c>
      <c r="S456" s="1" t="s">
        <v>454</v>
      </c>
      <c r="T456" s="1"/>
      <c r="U456" s="1"/>
      <c r="V456" s="1" t="s">
        <v>13887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20527</v>
      </c>
      <c r="F457" s="1" t="s">
        <v>21341</v>
      </c>
      <c r="G457" s="1" t="s">
        <v>22129</v>
      </c>
      <c r="H457" s="1" t="s">
        <v>22913</v>
      </c>
      <c r="I457" s="1" t="s">
        <v>10318</v>
      </c>
      <c r="J457" s="1"/>
      <c r="K457" s="1" t="s">
        <v>23433</v>
      </c>
      <c r="L457" s="1" t="s">
        <v>455</v>
      </c>
      <c r="M457" s="1" t="s">
        <v>11869</v>
      </c>
      <c r="N457" s="1" t="s">
        <v>13085</v>
      </c>
      <c r="O457" s="1" t="s">
        <v>455</v>
      </c>
      <c r="P457" s="1" t="s">
        <v>23438</v>
      </c>
      <c r="Q457" s="1" t="s">
        <v>23523</v>
      </c>
      <c r="R457" s="1" t="s">
        <v>13877</v>
      </c>
      <c r="S457" s="1" t="s">
        <v>455</v>
      </c>
      <c r="T457" s="1"/>
      <c r="U457" s="1"/>
      <c r="V457" s="1" t="s">
        <v>13887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20528</v>
      </c>
      <c r="F458" s="1" t="s">
        <v>21342</v>
      </c>
      <c r="G458" s="1" t="s">
        <v>22130</v>
      </c>
      <c r="H458" s="1" t="s">
        <v>22916</v>
      </c>
      <c r="I458" s="1" t="s">
        <v>10319</v>
      </c>
      <c r="J458" s="1"/>
      <c r="K458" s="1" t="s">
        <v>23433</v>
      </c>
      <c r="L458" s="1" t="s">
        <v>456</v>
      </c>
      <c r="M458" s="1" t="s">
        <v>11870</v>
      </c>
      <c r="N458" s="1" t="s">
        <v>13085</v>
      </c>
      <c r="O458" s="1" t="s">
        <v>456</v>
      </c>
      <c r="P458" s="1" t="s">
        <v>23438</v>
      </c>
      <c r="Q458" s="1" t="s">
        <v>23526</v>
      </c>
      <c r="R458" s="1" t="s">
        <v>13877</v>
      </c>
      <c r="S458" s="1" t="s">
        <v>456</v>
      </c>
      <c r="T458" s="1"/>
      <c r="U458" s="1"/>
      <c r="V458" s="1" t="s">
        <v>13887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20529</v>
      </c>
      <c r="F459" s="1" t="s">
        <v>21343</v>
      </c>
      <c r="G459" s="1" t="s">
        <v>22131</v>
      </c>
      <c r="H459" s="1" t="s">
        <v>22917</v>
      </c>
      <c r="I459" s="1" t="s">
        <v>10320</v>
      </c>
      <c r="J459" s="1"/>
      <c r="K459" s="1" t="s">
        <v>23433</v>
      </c>
      <c r="L459" s="1" t="s">
        <v>457</v>
      </c>
      <c r="M459" s="1" t="s">
        <v>11871</v>
      </c>
      <c r="N459" s="1" t="s">
        <v>13085</v>
      </c>
      <c r="O459" s="1" t="s">
        <v>457</v>
      </c>
      <c r="P459" s="1" t="s">
        <v>23438</v>
      </c>
      <c r="Q459" s="1" t="s">
        <v>23527</v>
      </c>
      <c r="R459" s="1" t="s">
        <v>13877</v>
      </c>
      <c r="S459" s="1" t="s">
        <v>457</v>
      </c>
      <c r="T459" s="1"/>
      <c r="U459" s="1"/>
      <c r="V459" s="1" t="s">
        <v>13887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7092</v>
      </c>
      <c r="H460" s="1" t="s">
        <v>8692</v>
      </c>
      <c r="I460" s="1" t="s">
        <v>10321</v>
      </c>
      <c r="J460" s="1"/>
      <c r="K460" s="1" t="s">
        <v>23433</v>
      </c>
      <c r="L460" s="1" t="s">
        <v>458</v>
      </c>
      <c r="M460" s="1" t="s">
        <v>11872</v>
      </c>
      <c r="N460" s="1" t="s">
        <v>13085</v>
      </c>
      <c r="O460" s="1" t="s">
        <v>458</v>
      </c>
      <c r="P460" s="1" t="s">
        <v>23438</v>
      </c>
      <c r="Q460" s="1" t="s">
        <v>23528</v>
      </c>
      <c r="R460" s="1" t="s">
        <v>13877</v>
      </c>
      <c r="S460" s="1" t="s">
        <v>458</v>
      </c>
      <c r="T460" s="1"/>
      <c r="U460" s="1"/>
      <c r="V460" s="1" t="s">
        <v>13887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14290</v>
      </c>
      <c r="F461" s="1" t="s">
        <v>15424</v>
      </c>
      <c r="G461" s="1" t="s">
        <v>16518</v>
      </c>
      <c r="H461" s="1" t="s">
        <v>17623</v>
      </c>
      <c r="I461" s="1" t="s">
        <v>10322</v>
      </c>
      <c r="J461" s="1"/>
      <c r="K461" s="1" t="s">
        <v>23433</v>
      </c>
      <c r="L461" s="1" t="s">
        <v>459</v>
      </c>
      <c r="M461" s="1" t="s">
        <v>11873</v>
      </c>
      <c r="N461" s="1" t="s">
        <v>13085</v>
      </c>
      <c r="O461" s="1" t="s">
        <v>459</v>
      </c>
      <c r="P461" s="1" t="s">
        <v>23438</v>
      </c>
      <c r="Q461" s="1" t="s">
        <v>23529</v>
      </c>
      <c r="R461" s="1" t="s">
        <v>13877</v>
      </c>
      <c r="S461" s="1" t="s">
        <v>459</v>
      </c>
      <c r="T461" s="1"/>
      <c r="U461" s="1"/>
      <c r="V461" s="1" t="s">
        <v>13887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20530</v>
      </c>
      <c r="F462" s="1" t="s">
        <v>21344</v>
      </c>
      <c r="G462" s="1" t="s">
        <v>22132</v>
      </c>
      <c r="H462" s="1" t="s">
        <v>22918</v>
      </c>
      <c r="I462" s="1" t="s">
        <v>10323</v>
      </c>
      <c r="J462" s="1"/>
      <c r="K462" s="1" t="s">
        <v>23433</v>
      </c>
      <c r="L462" s="1" t="s">
        <v>460</v>
      </c>
      <c r="M462" s="1" t="s">
        <v>11874</v>
      </c>
      <c r="N462" s="1" t="s">
        <v>13085</v>
      </c>
      <c r="O462" s="1" t="s">
        <v>460</v>
      </c>
      <c r="P462" s="1" t="s">
        <v>23438</v>
      </c>
      <c r="Q462" s="1" t="s">
        <v>23530</v>
      </c>
      <c r="R462" s="1" t="s">
        <v>13877</v>
      </c>
      <c r="S462" s="1" t="s">
        <v>460</v>
      </c>
      <c r="T462" s="1"/>
      <c r="U462" s="1"/>
      <c r="V462" s="1" t="s">
        <v>13887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20531</v>
      </c>
      <c r="F463" s="1" t="s">
        <v>21345</v>
      </c>
      <c r="G463" s="1" t="s">
        <v>22133</v>
      </c>
      <c r="H463" s="1" t="s">
        <v>22919</v>
      </c>
      <c r="I463" s="1" t="s">
        <v>10324</v>
      </c>
      <c r="J463" s="1"/>
      <c r="K463" s="1" t="s">
        <v>23433</v>
      </c>
      <c r="L463" s="1" t="s">
        <v>461</v>
      </c>
      <c r="M463" s="1" t="s">
        <v>11875</v>
      </c>
      <c r="N463" s="1" t="s">
        <v>13085</v>
      </c>
      <c r="O463" s="1" t="s">
        <v>461</v>
      </c>
      <c r="P463" s="1" t="s">
        <v>23438</v>
      </c>
      <c r="Q463" s="1" t="s">
        <v>23531</v>
      </c>
      <c r="R463" s="1" t="s">
        <v>13877</v>
      </c>
      <c r="S463" s="1" t="s">
        <v>461</v>
      </c>
      <c r="T463" s="1"/>
      <c r="U463" s="1"/>
      <c r="V463" s="1" t="s">
        <v>13887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14293</v>
      </c>
      <c r="F464" s="1" t="s">
        <v>15427</v>
      </c>
      <c r="G464" s="1" t="s">
        <v>16521</v>
      </c>
      <c r="H464" s="1" t="s">
        <v>17626</v>
      </c>
      <c r="I464" s="1" t="s">
        <v>10325</v>
      </c>
      <c r="J464" s="1"/>
      <c r="K464" s="1" t="s">
        <v>23433</v>
      </c>
      <c r="L464" s="1" t="s">
        <v>462</v>
      </c>
      <c r="M464" s="1" t="s">
        <v>11876</v>
      </c>
      <c r="N464" s="1" t="s">
        <v>13085</v>
      </c>
      <c r="O464" s="1" t="s">
        <v>462</v>
      </c>
      <c r="P464" s="1" t="s">
        <v>23438</v>
      </c>
      <c r="Q464" s="1" t="s">
        <v>23532</v>
      </c>
      <c r="R464" s="1" t="s">
        <v>13877</v>
      </c>
      <c r="S464" s="1" t="s">
        <v>462</v>
      </c>
      <c r="T464" s="1"/>
      <c r="U464" s="1"/>
      <c r="V464" s="1" t="s">
        <v>13887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20532</v>
      </c>
      <c r="F465" s="1" t="s">
        <v>21346</v>
      </c>
      <c r="G465" s="1" t="s">
        <v>22134</v>
      </c>
      <c r="H465" s="1" t="s">
        <v>22920</v>
      </c>
      <c r="I465" s="1" t="s">
        <v>10251</v>
      </c>
      <c r="J465" s="1"/>
      <c r="K465" s="1" t="s">
        <v>23433</v>
      </c>
      <c r="L465" s="1" t="s">
        <v>463</v>
      </c>
      <c r="M465" s="1" t="s">
        <v>11877</v>
      </c>
      <c r="N465" s="1" t="s">
        <v>13085</v>
      </c>
      <c r="O465" s="1" t="s">
        <v>463</v>
      </c>
      <c r="P465" s="1" t="s">
        <v>23438</v>
      </c>
      <c r="Q465" s="1" t="s">
        <v>23533</v>
      </c>
      <c r="R465" s="1" t="s">
        <v>13877</v>
      </c>
      <c r="S465" s="1" t="s">
        <v>463</v>
      </c>
      <c r="T465" s="1"/>
      <c r="U465" s="1"/>
      <c r="V465" s="1" t="s">
        <v>13887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20533</v>
      </c>
      <c r="F466" s="1" t="s">
        <v>21347</v>
      </c>
      <c r="G466" s="1" t="s">
        <v>22135</v>
      </c>
      <c r="H466" s="1" t="s">
        <v>22921</v>
      </c>
      <c r="I466" s="1" t="s">
        <v>10326</v>
      </c>
      <c r="J466" s="1"/>
      <c r="K466" s="1" t="s">
        <v>23433</v>
      </c>
      <c r="L466" s="1" t="s">
        <v>464</v>
      </c>
      <c r="M466" s="1" t="s">
        <v>11878</v>
      </c>
      <c r="N466" s="1" t="s">
        <v>13085</v>
      </c>
      <c r="O466" s="1" t="s">
        <v>464</v>
      </c>
      <c r="P466" s="1" t="s">
        <v>23438</v>
      </c>
      <c r="Q466" s="1" t="s">
        <v>23534</v>
      </c>
      <c r="R466" s="1" t="s">
        <v>13877</v>
      </c>
      <c r="S466" s="1" t="s">
        <v>464</v>
      </c>
      <c r="T466" s="1"/>
      <c r="U466" s="1"/>
      <c r="V466" s="1" t="s">
        <v>13887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14295</v>
      </c>
      <c r="F467" s="1" t="s">
        <v>15429</v>
      </c>
      <c r="G467" s="1" t="s">
        <v>16523</v>
      </c>
      <c r="H467" s="1" t="s">
        <v>17628</v>
      </c>
      <c r="I467" s="1" t="s">
        <v>10327</v>
      </c>
      <c r="J467" s="1"/>
      <c r="K467" s="1" t="s">
        <v>23433</v>
      </c>
      <c r="L467" s="1" t="s">
        <v>465</v>
      </c>
      <c r="M467" s="1" t="s">
        <v>11879</v>
      </c>
      <c r="N467" s="1" t="s">
        <v>13085</v>
      </c>
      <c r="O467" s="1" t="s">
        <v>465</v>
      </c>
      <c r="P467" s="1" t="s">
        <v>23438</v>
      </c>
      <c r="Q467" s="1" t="s">
        <v>23535</v>
      </c>
      <c r="R467" s="1" t="s">
        <v>13877</v>
      </c>
      <c r="S467" s="1" t="s">
        <v>465</v>
      </c>
      <c r="T467" s="1"/>
      <c r="U467" s="1"/>
      <c r="V467" s="1" t="s">
        <v>13887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20534</v>
      </c>
      <c r="F468" s="1" t="s">
        <v>21348</v>
      </c>
      <c r="G468" s="1" t="s">
        <v>22136</v>
      </c>
      <c r="H468" s="1" t="s">
        <v>22922</v>
      </c>
      <c r="I468" s="1" t="s">
        <v>10328</v>
      </c>
      <c r="J468" s="1"/>
      <c r="K468" s="1" t="s">
        <v>23433</v>
      </c>
      <c r="L468" s="1" t="s">
        <v>466</v>
      </c>
      <c r="M468" s="1" t="s">
        <v>11880</v>
      </c>
      <c r="N468" s="1" t="s">
        <v>13085</v>
      </c>
      <c r="O468" s="1" t="s">
        <v>466</v>
      </c>
      <c r="P468" s="1" t="s">
        <v>23438</v>
      </c>
      <c r="Q468" s="1" t="s">
        <v>23536</v>
      </c>
      <c r="R468" s="1" t="s">
        <v>13877</v>
      </c>
      <c r="S468" s="1" t="s">
        <v>466</v>
      </c>
      <c r="T468" s="1"/>
      <c r="U468" s="1"/>
      <c r="V468" s="1" t="s">
        <v>13887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7101</v>
      </c>
      <c r="H469" s="1" t="s">
        <v>8701</v>
      </c>
      <c r="I469" s="1" t="s">
        <v>10329</v>
      </c>
      <c r="J469" s="1"/>
      <c r="K469" s="1" t="s">
        <v>23433</v>
      </c>
      <c r="L469" s="1" t="s">
        <v>467</v>
      </c>
      <c r="M469" s="1" t="s">
        <v>11881</v>
      </c>
      <c r="N469" s="1" t="s">
        <v>13085</v>
      </c>
      <c r="O469" s="1" t="s">
        <v>467</v>
      </c>
      <c r="P469" s="1" t="s">
        <v>23438</v>
      </c>
      <c r="Q469" s="1" t="s">
        <v>23537</v>
      </c>
      <c r="R469" s="1" t="s">
        <v>13877</v>
      </c>
      <c r="S469" s="1" t="s">
        <v>467</v>
      </c>
      <c r="T469" s="1"/>
      <c r="U469" s="1"/>
      <c r="V469" s="1" t="s">
        <v>13887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14298</v>
      </c>
      <c r="F470" s="1" t="s">
        <v>15432</v>
      </c>
      <c r="G470" s="1" t="s">
        <v>16526</v>
      </c>
      <c r="H470" s="1" t="s">
        <v>17631</v>
      </c>
      <c r="I470" s="1" t="s">
        <v>10330</v>
      </c>
      <c r="J470" s="1"/>
      <c r="K470" s="1" t="s">
        <v>23433</v>
      </c>
      <c r="L470" s="1" t="s">
        <v>468</v>
      </c>
      <c r="M470" s="1" t="s">
        <v>11882</v>
      </c>
      <c r="N470" s="1" t="s">
        <v>13085</v>
      </c>
      <c r="O470" s="1" t="s">
        <v>468</v>
      </c>
      <c r="P470" s="1" t="s">
        <v>23438</v>
      </c>
      <c r="Q470" s="1" t="s">
        <v>23538</v>
      </c>
      <c r="R470" s="1" t="s">
        <v>13877</v>
      </c>
      <c r="S470" s="1" t="s">
        <v>468</v>
      </c>
      <c r="T470" s="1"/>
      <c r="U470" s="1"/>
      <c r="V470" s="1" t="s">
        <v>13887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20535</v>
      </c>
      <c r="F471" s="1" t="s">
        <v>21349</v>
      </c>
      <c r="G471" s="1" t="s">
        <v>22137</v>
      </c>
      <c r="H471" s="1" t="s">
        <v>22923</v>
      </c>
      <c r="I471" s="1" t="s">
        <v>10331</v>
      </c>
      <c r="J471" s="1"/>
      <c r="K471" s="1" t="s">
        <v>23433</v>
      </c>
      <c r="L471" s="1" t="s">
        <v>469</v>
      </c>
      <c r="M471" s="1" t="s">
        <v>11883</v>
      </c>
      <c r="N471" s="1" t="s">
        <v>13085</v>
      </c>
      <c r="O471" s="1" t="s">
        <v>469</v>
      </c>
      <c r="P471" s="1" t="s">
        <v>23438</v>
      </c>
      <c r="Q471" s="1" t="s">
        <v>23539</v>
      </c>
      <c r="R471" s="1" t="s">
        <v>13877</v>
      </c>
      <c r="S471" s="1" t="s">
        <v>469</v>
      </c>
      <c r="T471" s="1"/>
      <c r="U471" s="1"/>
      <c r="V471" s="1" t="s">
        <v>13887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20536</v>
      </c>
      <c r="F472" s="1" t="s">
        <v>21350</v>
      </c>
      <c r="G472" s="1" t="s">
        <v>22138</v>
      </c>
      <c r="H472" s="1" t="s">
        <v>22924</v>
      </c>
      <c r="I472" s="1" t="s">
        <v>10332</v>
      </c>
      <c r="J472" s="1"/>
      <c r="K472" s="1" t="s">
        <v>23433</v>
      </c>
      <c r="L472" s="1" t="s">
        <v>470</v>
      </c>
      <c r="M472" s="1" t="s">
        <v>11884</v>
      </c>
      <c r="N472" s="1" t="s">
        <v>13085</v>
      </c>
      <c r="O472" s="1" t="s">
        <v>470</v>
      </c>
      <c r="P472" s="1" t="s">
        <v>23438</v>
      </c>
      <c r="Q472" s="1" t="s">
        <v>23540</v>
      </c>
      <c r="R472" s="1" t="s">
        <v>13877</v>
      </c>
      <c r="S472" s="1" t="s">
        <v>470</v>
      </c>
      <c r="T472" s="1"/>
      <c r="U472" s="1"/>
      <c r="V472" s="1" t="s">
        <v>13887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14301</v>
      </c>
      <c r="F473" s="1" t="s">
        <v>15435</v>
      </c>
      <c r="G473" s="1" t="s">
        <v>16529</v>
      </c>
      <c r="H473" s="1" t="s">
        <v>17634</v>
      </c>
      <c r="I473" s="1" t="s">
        <v>10333</v>
      </c>
      <c r="J473" s="1"/>
      <c r="K473" s="1" t="s">
        <v>23433</v>
      </c>
      <c r="L473" s="1" t="s">
        <v>471</v>
      </c>
      <c r="M473" s="1" t="s">
        <v>11885</v>
      </c>
      <c r="N473" s="1" t="s">
        <v>13085</v>
      </c>
      <c r="O473" s="1" t="s">
        <v>471</v>
      </c>
      <c r="P473" s="1" t="s">
        <v>23438</v>
      </c>
      <c r="Q473" s="1" t="s">
        <v>23541</v>
      </c>
      <c r="R473" s="1" t="s">
        <v>13877</v>
      </c>
      <c r="S473" s="1" t="s">
        <v>471</v>
      </c>
      <c r="T473" s="1"/>
      <c r="U473" s="1"/>
      <c r="V473" s="1" t="s">
        <v>13887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14302</v>
      </c>
      <c r="F474" s="1" t="s">
        <v>15436</v>
      </c>
      <c r="G474" s="1" t="s">
        <v>16530</v>
      </c>
      <c r="H474" s="1" t="s">
        <v>17635</v>
      </c>
      <c r="I474" s="1" t="s">
        <v>10334</v>
      </c>
      <c r="J474" s="1"/>
      <c r="K474" s="1" t="s">
        <v>23433</v>
      </c>
      <c r="L474" s="1" t="s">
        <v>472</v>
      </c>
      <c r="M474" s="1" t="s">
        <v>11886</v>
      </c>
      <c r="N474" s="1" t="s">
        <v>13085</v>
      </c>
      <c r="O474" s="1" t="s">
        <v>472</v>
      </c>
      <c r="P474" s="1" t="s">
        <v>23438</v>
      </c>
      <c r="Q474" s="1" t="s">
        <v>23542</v>
      </c>
      <c r="R474" s="1" t="s">
        <v>13877</v>
      </c>
      <c r="S474" s="1" t="s">
        <v>472</v>
      </c>
      <c r="T474" s="1"/>
      <c r="U474" s="1"/>
      <c r="V474" s="1" t="s">
        <v>13887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20537</v>
      </c>
      <c r="F475" s="1" t="s">
        <v>21351</v>
      </c>
      <c r="G475" s="1" t="s">
        <v>20537</v>
      </c>
      <c r="H475" s="1" t="s">
        <v>22925</v>
      </c>
      <c r="I475" s="1" t="s">
        <v>10335</v>
      </c>
      <c r="J475" s="1"/>
      <c r="K475" s="1" t="s">
        <v>23433</v>
      </c>
      <c r="L475" s="1" t="s">
        <v>473</v>
      </c>
      <c r="M475" s="1" t="s">
        <v>11887</v>
      </c>
      <c r="N475" s="1" t="s">
        <v>13085</v>
      </c>
      <c r="O475" s="1" t="s">
        <v>473</v>
      </c>
      <c r="P475" s="1" t="s">
        <v>23438</v>
      </c>
      <c r="Q475" s="1" t="s">
        <v>23543</v>
      </c>
      <c r="R475" s="1" t="s">
        <v>13877</v>
      </c>
      <c r="S475" s="1" t="s">
        <v>473</v>
      </c>
      <c r="T475" s="1"/>
      <c r="U475" s="1"/>
      <c r="V475" s="1" t="s">
        <v>13887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20538</v>
      </c>
      <c r="F476" s="1" t="s">
        <v>21352</v>
      </c>
      <c r="G476" s="1" t="s">
        <v>22139</v>
      </c>
      <c r="H476" s="1" t="s">
        <v>22926</v>
      </c>
      <c r="I476" s="1" t="s">
        <v>10336</v>
      </c>
      <c r="J476" s="1"/>
      <c r="K476" s="1" t="s">
        <v>23433</v>
      </c>
      <c r="L476" s="1" t="s">
        <v>474</v>
      </c>
      <c r="M476" s="1" t="s">
        <v>11888</v>
      </c>
      <c r="N476" s="1" t="s">
        <v>13085</v>
      </c>
      <c r="O476" s="1" t="s">
        <v>474</v>
      </c>
      <c r="P476" s="1" t="s">
        <v>23438</v>
      </c>
      <c r="Q476" s="1" t="s">
        <v>23544</v>
      </c>
      <c r="R476" s="1" t="s">
        <v>13877</v>
      </c>
      <c r="S476" s="1" t="s">
        <v>474</v>
      </c>
      <c r="T476" s="1"/>
      <c r="U476" s="1"/>
      <c r="V476" s="1" t="s">
        <v>13887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20539</v>
      </c>
      <c r="F477" s="1" t="s">
        <v>21353</v>
      </c>
      <c r="G477" s="1" t="s">
        <v>22140</v>
      </c>
      <c r="H477" s="1" t="s">
        <v>22927</v>
      </c>
      <c r="I477" s="1" t="s">
        <v>10337</v>
      </c>
      <c r="J477" s="1"/>
      <c r="K477" s="1" t="s">
        <v>23433</v>
      </c>
      <c r="L477" s="1" t="s">
        <v>475</v>
      </c>
      <c r="M477" s="1" t="s">
        <v>11889</v>
      </c>
      <c r="N477" s="1" t="s">
        <v>13085</v>
      </c>
      <c r="O477" s="1" t="s">
        <v>475</v>
      </c>
      <c r="P477" s="1" t="s">
        <v>23438</v>
      </c>
      <c r="Q477" s="1" t="s">
        <v>23545</v>
      </c>
      <c r="R477" s="1" t="s">
        <v>13877</v>
      </c>
      <c r="S477" s="1" t="s">
        <v>475</v>
      </c>
      <c r="T477" s="1"/>
      <c r="U477" s="1"/>
      <c r="V477" s="1" t="s">
        <v>13887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7109</v>
      </c>
      <c r="H478" s="1" t="s">
        <v>8710</v>
      </c>
      <c r="I478" s="1" t="s">
        <v>10338</v>
      </c>
      <c r="J478" s="1"/>
      <c r="K478" s="1" t="s">
        <v>23433</v>
      </c>
      <c r="L478" s="1" t="s">
        <v>476</v>
      </c>
      <c r="M478" s="1" t="s">
        <v>11890</v>
      </c>
      <c r="N478" s="1" t="s">
        <v>13085</v>
      </c>
      <c r="O478" s="1" t="s">
        <v>476</v>
      </c>
      <c r="P478" s="1" t="s">
        <v>23438</v>
      </c>
      <c r="Q478" s="1" t="s">
        <v>23546</v>
      </c>
      <c r="R478" s="1" t="s">
        <v>13877</v>
      </c>
      <c r="S478" s="1" t="s">
        <v>476</v>
      </c>
      <c r="T478" s="1"/>
      <c r="U478" s="1"/>
      <c r="V478" s="1" t="s">
        <v>13887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20540</v>
      </c>
      <c r="F479" s="1" t="s">
        <v>21354</v>
      </c>
      <c r="G479" s="1" t="s">
        <v>22141</v>
      </c>
      <c r="H479" s="1" t="s">
        <v>22928</v>
      </c>
      <c r="I479" s="1" t="s">
        <v>10339</v>
      </c>
      <c r="J479" s="1"/>
      <c r="K479" s="1" t="s">
        <v>23433</v>
      </c>
      <c r="L479" s="1" t="s">
        <v>477</v>
      </c>
      <c r="M479" s="1" t="s">
        <v>11891</v>
      </c>
      <c r="N479" s="1" t="s">
        <v>13085</v>
      </c>
      <c r="O479" s="1" t="s">
        <v>477</v>
      </c>
      <c r="P479" s="1" t="s">
        <v>23438</v>
      </c>
      <c r="Q479" s="1" t="s">
        <v>23547</v>
      </c>
      <c r="R479" s="1" t="s">
        <v>13877</v>
      </c>
      <c r="S479" s="1" t="s">
        <v>477</v>
      </c>
      <c r="T479" s="1"/>
      <c r="U479" s="1"/>
      <c r="V479" s="1" t="s">
        <v>13887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14306</v>
      </c>
      <c r="F480" s="1" t="s">
        <v>15440</v>
      </c>
      <c r="G480" s="1" t="s">
        <v>16534</v>
      </c>
      <c r="H480" s="1" t="s">
        <v>17639</v>
      </c>
      <c r="I480" s="1" t="s">
        <v>10340</v>
      </c>
      <c r="J480" s="1"/>
      <c r="K480" s="1" t="s">
        <v>23433</v>
      </c>
      <c r="L480" s="1" t="s">
        <v>478</v>
      </c>
      <c r="M480" s="1" t="s">
        <v>11892</v>
      </c>
      <c r="N480" s="1" t="s">
        <v>13085</v>
      </c>
      <c r="O480" s="1" t="s">
        <v>478</v>
      </c>
      <c r="P480" s="1" t="s">
        <v>23438</v>
      </c>
      <c r="Q480" s="1" t="s">
        <v>23548</v>
      </c>
      <c r="R480" s="1" t="s">
        <v>13877</v>
      </c>
      <c r="S480" s="1" t="s">
        <v>478</v>
      </c>
      <c r="T480" s="1"/>
      <c r="U480" s="1"/>
      <c r="V480" s="1" t="s">
        <v>13887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14307</v>
      </c>
      <c r="F481" s="1" t="s">
        <v>15441</v>
      </c>
      <c r="G481" s="1" t="s">
        <v>16535</v>
      </c>
      <c r="H481" s="1" t="s">
        <v>17640</v>
      </c>
      <c r="I481" s="1" t="s">
        <v>10341</v>
      </c>
      <c r="J481" s="1"/>
      <c r="K481" s="1" t="s">
        <v>23433</v>
      </c>
      <c r="L481" s="1" t="s">
        <v>479</v>
      </c>
      <c r="M481" s="1" t="s">
        <v>11893</v>
      </c>
      <c r="N481" s="1" t="s">
        <v>13085</v>
      </c>
      <c r="O481" s="1" t="s">
        <v>479</v>
      </c>
      <c r="P481" s="1" t="s">
        <v>23438</v>
      </c>
      <c r="Q481" s="1" t="s">
        <v>23549</v>
      </c>
      <c r="R481" s="1" t="s">
        <v>13877</v>
      </c>
      <c r="S481" s="1" t="s">
        <v>479</v>
      </c>
      <c r="T481" s="1"/>
      <c r="U481" s="1"/>
      <c r="V481" s="1" t="s">
        <v>13887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7113</v>
      </c>
      <c r="H482" s="1" t="s">
        <v>8714</v>
      </c>
      <c r="I482" s="1" t="s">
        <v>10342</v>
      </c>
      <c r="J482" s="1"/>
      <c r="K482" s="1" t="s">
        <v>23433</v>
      </c>
      <c r="L482" s="1" t="s">
        <v>480</v>
      </c>
      <c r="M482" s="1" t="s">
        <v>11894</v>
      </c>
      <c r="N482" s="1" t="s">
        <v>13085</v>
      </c>
      <c r="O482" s="1" t="s">
        <v>480</v>
      </c>
      <c r="P482" s="1" t="s">
        <v>23438</v>
      </c>
      <c r="Q482" s="1" t="s">
        <v>23550</v>
      </c>
      <c r="R482" s="1" t="s">
        <v>13877</v>
      </c>
      <c r="S482" s="1" t="s">
        <v>480</v>
      </c>
      <c r="T482" s="1"/>
      <c r="U482" s="1"/>
      <c r="V482" s="1" t="s">
        <v>13887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20541</v>
      </c>
      <c r="F483" s="1" t="s">
        <v>21355</v>
      </c>
      <c r="G483" s="1" t="s">
        <v>22142</v>
      </c>
      <c r="H483" s="1" t="s">
        <v>22929</v>
      </c>
      <c r="I483" s="1" t="s">
        <v>10343</v>
      </c>
      <c r="J483" s="1"/>
      <c r="K483" s="1" t="s">
        <v>23433</v>
      </c>
      <c r="L483" s="1" t="s">
        <v>481</v>
      </c>
      <c r="M483" s="1" t="s">
        <v>11895</v>
      </c>
      <c r="N483" s="1" t="s">
        <v>13085</v>
      </c>
      <c r="O483" s="1" t="s">
        <v>481</v>
      </c>
      <c r="P483" s="1" t="s">
        <v>23438</v>
      </c>
      <c r="Q483" s="1" t="s">
        <v>23551</v>
      </c>
      <c r="R483" s="1" t="s">
        <v>13877</v>
      </c>
      <c r="S483" s="1" t="s">
        <v>481</v>
      </c>
      <c r="T483" s="1"/>
      <c r="U483" s="1"/>
      <c r="V483" s="1" t="s">
        <v>13887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20542</v>
      </c>
      <c r="F484" s="1" t="s">
        <v>21356</v>
      </c>
      <c r="G484" s="1" t="s">
        <v>22143</v>
      </c>
      <c r="H484" s="1" t="s">
        <v>22930</v>
      </c>
      <c r="I484" s="1" t="s">
        <v>10114</v>
      </c>
      <c r="J484" s="1"/>
      <c r="K484" s="1" t="s">
        <v>23433</v>
      </c>
      <c r="L484" s="1" t="s">
        <v>482</v>
      </c>
      <c r="M484" s="1" t="s">
        <v>11896</v>
      </c>
      <c r="N484" s="1" t="s">
        <v>13085</v>
      </c>
      <c r="O484" s="1" t="s">
        <v>482</v>
      </c>
      <c r="P484" s="1" t="s">
        <v>23438</v>
      </c>
      <c r="Q484" s="1" t="s">
        <v>23552</v>
      </c>
      <c r="R484" s="1" t="s">
        <v>13877</v>
      </c>
      <c r="S484" s="1" t="s">
        <v>482</v>
      </c>
      <c r="T484" s="1"/>
      <c r="U484" s="1"/>
      <c r="V484" s="1" t="s">
        <v>13887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14310</v>
      </c>
      <c r="F485" s="1" t="s">
        <v>15444</v>
      </c>
      <c r="G485" s="1" t="s">
        <v>16538</v>
      </c>
      <c r="H485" s="1" t="s">
        <v>17643</v>
      </c>
      <c r="I485" s="1" t="s">
        <v>10344</v>
      </c>
      <c r="J485" s="1"/>
      <c r="K485" s="1" t="s">
        <v>23433</v>
      </c>
      <c r="L485" s="1" t="s">
        <v>483</v>
      </c>
      <c r="M485" s="1" t="s">
        <v>11897</v>
      </c>
      <c r="N485" s="1" t="s">
        <v>13085</v>
      </c>
      <c r="O485" s="1" t="s">
        <v>483</v>
      </c>
      <c r="P485" s="1" t="s">
        <v>23438</v>
      </c>
      <c r="Q485" s="1" t="s">
        <v>23553</v>
      </c>
      <c r="R485" s="1" t="s">
        <v>13877</v>
      </c>
      <c r="S485" s="1" t="s">
        <v>483</v>
      </c>
      <c r="T485" s="1"/>
      <c r="U485" s="1"/>
      <c r="V485" s="1" t="s">
        <v>13887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20543</v>
      </c>
      <c r="F486" s="1" t="s">
        <v>21357</v>
      </c>
      <c r="G486" s="1" t="s">
        <v>22144</v>
      </c>
      <c r="H486" s="1" t="s">
        <v>22931</v>
      </c>
      <c r="I486" s="1" t="s">
        <v>10345</v>
      </c>
      <c r="J486" s="1"/>
      <c r="K486" s="1" t="s">
        <v>23433</v>
      </c>
      <c r="L486" s="1" t="s">
        <v>484</v>
      </c>
      <c r="M486" s="1" t="s">
        <v>11898</v>
      </c>
      <c r="N486" s="1" t="s">
        <v>13085</v>
      </c>
      <c r="O486" s="1" t="s">
        <v>484</v>
      </c>
      <c r="P486" s="1" t="s">
        <v>23438</v>
      </c>
      <c r="Q486" s="1" t="s">
        <v>23554</v>
      </c>
      <c r="R486" s="1" t="s">
        <v>13877</v>
      </c>
      <c r="S486" s="1" t="s">
        <v>484</v>
      </c>
      <c r="T486" s="1"/>
      <c r="U486" s="1"/>
      <c r="V486" s="1" t="s">
        <v>13887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20544</v>
      </c>
      <c r="F487" s="1" t="s">
        <v>21358</v>
      </c>
      <c r="G487" s="1" t="s">
        <v>22145</v>
      </c>
      <c r="H487" s="1" t="s">
        <v>22932</v>
      </c>
      <c r="I487" s="1" t="s">
        <v>10346</v>
      </c>
      <c r="J487" s="1"/>
      <c r="K487" s="1" t="s">
        <v>23433</v>
      </c>
      <c r="L487" s="1" t="s">
        <v>485</v>
      </c>
      <c r="M487" s="1" t="s">
        <v>11334</v>
      </c>
      <c r="N487" s="1" t="s">
        <v>13085</v>
      </c>
      <c r="O487" s="1" t="s">
        <v>485</v>
      </c>
      <c r="P487" s="1" t="s">
        <v>23438</v>
      </c>
      <c r="Q487" s="1" t="s">
        <v>23555</v>
      </c>
      <c r="R487" s="1" t="s">
        <v>13877</v>
      </c>
      <c r="S487" s="1" t="s">
        <v>485</v>
      </c>
      <c r="T487" s="1"/>
      <c r="U487" s="1"/>
      <c r="V487" s="1" t="s">
        <v>13887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20545</v>
      </c>
      <c r="F488" s="1" t="s">
        <v>21359</v>
      </c>
      <c r="G488" s="1" t="s">
        <v>22146</v>
      </c>
      <c r="H488" s="1" t="s">
        <v>22933</v>
      </c>
      <c r="I488" s="1" t="s">
        <v>10347</v>
      </c>
      <c r="J488" s="1"/>
      <c r="K488" s="1" t="s">
        <v>23433</v>
      </c>
      <c r="L488" s="1" t="s">
        <v>486</v>
      </c>
      <c r="M488" s="1" t="s">
        <v>11899</v>
      </c>
      <c r="N488" s="1" t="s">
        <v>13085</v>
      </c>
      <c r="O488" s="1" t="s">
        <v>486</v>
      </c>
      <c r="P488" s="1" t="s">
        <v>23438</v>
      </c>
      <c r="Q488" s="1" t="s">
        <v>23556</v>
      </c>
      <c r="R488" s="1" t="s">
        <v>13877</v>
      </c>
      <c r="S488" s="1" t="s">
        <v>486</v>
      </c>
      <c r="T488" s="1"/>
      <c r="U488" s="1"/>
      <c r="V488" s="1" t="s">
        <v>13887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20546</v>
      </c>
      <c r="F489" s="1" t="s">
        <v>21360</v>
      </c>
      <c r="G489" s="1" t="s">
        <v>22147</v>
      </c>
      <c r="H489" s="1" t="s">
        <v>22934</v>
      </c>
      <c r="I489" s="1" t="s">
        <v>10348</v>
      </c>
      <c r="J489" s="1"/>
      <c r="K489" s="1" t="s">
        <v>23433</v>
      </c>
      <c r="L489" s="1" t="s">
        <v>487</v>
      </c>
      <c r="M489" s="1" t="s">
        <v>11900</v>
      </c>
      <c r="N489" s="1" t="s">
        <v>13085</v>
      </c>
      <c r="O489" s="1" t="s">
        <v>487</v>
      </c>
      <c r="P489" s="1" t="s">
        <v>23438</v>
      </c>
      <c r="Q489" s="1" t="s">
        <v>23557</v>
      </c>
      <c r="R489" s="1" t="s">
        <v>13877</v>
      </c>
      <c r="S489" s="1" t="s">
        <v>487</v>
      </c>
      <c r="T489" s="1"/>
      <c r="U489" s="1"/>
      <c r="V489" s="1" t="s">
        <v>13887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14314</v>
      </c>
      <c r="F490" s="1" t="s">
        <v>15448</v>
      </c>
      <c r="G490" s="1" t="s">
        <v>16542</v>
      </c>
      <c r="H490" s="1" t="s">
        <v>17647</v>
      </c>
      <c r="I490" s="1" t="s">
        <v>10349</v>
      </c>
      <c r="J490" s="1"/>
      <c r="K490" s="1" t="s">
        <v>23433</v>
      </c>
      <c r="L490" s="1" t="s">
        <v>488</v>
      </c>
      <c r="M490" s="1" t="s">
        <v>11901</v>
      </c>
      <c r="N490" s="1" t="s">
        <v>13085</v>
      </c>
      <c r="O490" s="1" t="s">
        <v>488</v>
      </c>
      <c r="P490" s="1" t="s">
        <v>23438</v>
      </c>
      <c r="Q490" s="1" t="s">
        <v>23558</v>
      </c>
      <c r="R490" s="1" t="s">
        <v>13877</v>
      </c>
      <c r="S490" s="1" t="s">
        <v>488</v>
      </c>
      <c r="T490" s="1"/>
      <c r="U490" s="1"/>
      <c r="V490" s="1" t="s">
        <v>13887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7122</v>
      </c>
      <c r="H491" s="1" t="s">
        <v>8723</v>
      </c>
      <c r="I491" s="1" t="s">
        <v>10350</v>
      </c>
      <c r="J491" s="1"/>
      <c r="K491" s="1" t="s">
        <v>23433</v>
      </c>
      <c r="L491" s="1" t="s">
        <v>489</v>
      </c>
      <c r="M491" s="1" t="s">
        <v>11902</v>
      </c>
      <c r="N491" s="1" t="s">
        <v>13085</v>
      </c>
      <c r="O491" s="1" t="s">
        <v>489</v>
      </c>
      <c r="P491" s="1" t="s">
        <v>23438</v>
      </c>
      <c r="Q491" s="1" t="s">
        <v>23559</v>
      </c>
      <c r="R491" s="1" t="s">
        <v>13877</v>
      </c>
      <c r="S491" s="1" t="s">
        <v>489</v>
      </c>
      <c r="T491" s="1"/>
      <c r="U491" s="1"/>
      <c r="V491" s="1" t="s">
        <v>13887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20547</v>
      </c>
      <c r="F492" s="1" t="s">
        <v>21361</v>
      </c>
      <c r="G492" s="1" t="s">
        <v>22148</v>
      </c>
      <c r="H492" s="1" t="s">
        <v>22935</v>
      </c>
      <c r="I492" s="1" t="s">
        <v>10351</v>
      </c>
      <c r="J492" s="1"/>
      <c r="K492" s="1" t="s">
        <v>23433</v>
      </c>
      <c r="L492" s="1" t="s">
        <v>490</v>
      </c>
      <c r="M492" s="1" t="s">
        <v>11903</v>
      </c>
      <c r="N492" s="1" t="s">
        <v>13085</v>
      </c>
      <c r="O492" s="1" t="s">
        <v>490</v>
      </c>
      <c r="P492" s="1" t="s">
        <v>23438</v>
      </c>
      <c r="Q492" s="1" t="s">
        <v>23560</v>
      </c>
      <c r="R492" s="1" t="s">
        <v>13877</v>
      </c>
      <c r="S492" s="1" t="s">
        <v>490</v>
      </c>
      <c r="T492" s="1"/>
      <c r="U492" s="1"/>
      <c r="V492" s="1" t="s">
        <v>13887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20548</v>
      </c>
      <c r="F493" s="1" t="s">
        <v>21362</v>
      </c>
      <c r="G493" s="1" t="s">
        <v>22149</v>
      </c>
      <c r="H493" s="1" t="s">
        <v>22936</v>
      </c>
      <c r="I493" s="1" t="s">
        <v>10352</v>
      </c>
      <c r="J493" s="1"/>
      <c r="K493" s="1" t="s">
        <v>23433</v>
      </c>
      <c r="L493" s="1" t="s">
        <v>491</v>
      </c>
      <c r="M493" s="1" t="s">
        <v>11904</v>
      </c>
      <c r="N493" s="1" t="s">
        <v>13085</v>
      </c>
      <c r="O493" s="1" t="s">
        <v>491</v>
      </c>
      <c r="P493" s="1" t="s">
        <v>23438</v>
      </c>
      <c r="Q493" s="1" t="s">
        <v>23561</v>
      </c>
      <c r="R493" s="1" t="s">
        <v>13877</v>
      </c>
      <c r="S493" s="1" t="s">
        <v>491</v>
      </c>
      <c r="T493" s="1"/>
      <c r="U493" s="1"/>
      <c r="V493" s="1" t="s">
        <v>13887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20549</v>
      </c>
      <c r="F494" s="1" t="s">
        <v>21363</v>
      </c>
      <c r="G494" s="1" t="s">
        <v>22150</v>
      </c>
      <c r="H494" s="1" t="s">
        <v>22937</v>
      </c>
      <c r="I494" s="1" t="s">
        <v>10353</v>
      </c>
      <c r="J494" s="1"/>
      <c r="K494" s="1" t="s">
        <v>23433</v>
      </c>
      <c r="L494" s="1" t="s">
        <v>492</v>
      </c>
      <c r="M494" s="1" t="s">
        <v>11905</v>
      </c>
      <c r="N494" s="1" t="s">
        <v>13085</v>
      </c>
      <c r="O494" s="1" t="s">
        <v>492</v>
      </c>
      <c r="P494" s="1" t="s">
        <v>23438</v>
      </c>
      <c r="Q494" s="1" t="s">
        <v>23562</v>
      </c>
      <c r="R494" s="1" t="s">
        <v>13877</v>
      </c>
      <c r="S494" s="1" t="s">
        <v>492</v>
      </c>
      <c r="T494" s="1"/>
      <c r="U494" s="1"/>
      <c r="V494" s="1" t="s">
        <v>13887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20550</v>
      </c>
      <c r="F495" s="1" t="s">
        <v>21364</v>
      </c>
      <c r="G495" s="1" t="s">
        <v>22151</v>
      </c>
      <c r="H495" s="1" t="s">
        <v>22938</v>
      </c>
      <c r="I495" s="1" t="s">
        <v>10354</v>
      </c>
      <c r="J495" s="1"/>
      <c r="K495" s="1" t="s">
        <v>23433</v>
      </c>
      <c r="L495" s="1" t="s">
        <v>493</v>
      </c>
      <c r="M495" s="1" t="s">
        <v>11906</v>
      </c>
      <c r="N495" s="1" t="s">
        <v>13085</v>
      </c>
      <c r="O495" s="1" t="s">
        <v>493</v>
      </c>
      <c r="P495" s="1" t="s">
        <v>23438</v>
      </c>
      <c r="Q495" s="1" t="s">
        <v>23563</v>
      </c>
      <c r="R495" s="1" t="s">
        <v>13877</v>
      </c>
      <c r="S495" s="1" t="s">
        <v>493</v>
      </c>
      <c r="T495" s="1"/>
      <c r="U495" s="1"/>
      <c r="V495" s="1" t="s">
        <v>13887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20551</v>
      </c>
      <c r="F496" s="1" t="s">
        <v>21365</v>
      </c>
      <c r="G496" s="1" t="s">
        <v>22152</v>
      </c>
      <c r="H496" s="1" t="s">
        <v>22939</v>
      </c>
      <c r="I496" s="1" t="s">
        <v>10355</v>
      </c>
      <c r="J496" s="1"/>
      <c r="K496" s="1" t="s">
        <v>23433</v>
      </c>
      <c r="L496" s="1" t="s">
        <v>494</v>
      </c>
      <c r="M496" s="1" t="s">
        <v>11907</v>
      </c>
      <c r="N496" s="1" t="s">
        <v>13085</v>
      </c>
      <c r="O496" s="1" t="s">
        <v>494</v>
      </c>
      <c r="P496" s="1" t="s">
        <v>23438</v>
      </c>
      <c r="Q496" s="1" t="s">
        <v>23564</v>
      </c>
      <c r="R496" s="1" t="s">
        <v>13877</v>
      </c>
      <c r="S496" s="1" t="s">
        <v>494</v>
      </c>
      <c r="T496" s="1"/>
      <c r="U496" s="1"/>
      <c r="V496" s="1" t="s">
        <v>13887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20552</v>
      </c>
      <c r="F497" s="1" t="s">
        <v>21366</v>
      </c>
      <c r="G497" s="1" t="s">
        <v>20552</v>
      </c>
      <c r="H497" s="1" t="s">
        <v>22940</v>
      </c>
      <c r="I497" s="1" t="s">
        <v>10356</v>
      </c>
      <c r="J497" s="1"/>
      <c r="K497" s="1" t="s">
        <v>23433</v>
      </c>
      <c r="L497" s="1" t="s">
        <v>495</v>
      </c>
      <c r="M497" s="1" t="s">
        <v>11908</v>
      </c>
      <c r="N497" s="1" t="s">
        <v>13085</v>
      </c>
      <c r="O497" s="1" t="s">
        <v>495</v>
      </c>
      <c r="P497" s="1" t="s">
        <v>23438</v>
      </c>
      <c r="Q497" s="1" t="s">
        <v>23565</v>
      </c>
      <c r="R497" s="1" t="s">
        <v>13877</v>
      </c>
      <c r="S497" s="1" t="s">
        <v>495</v>
      </c>
      <c r="T497" s="1"/>
      <c r="U497" s="1"/>
      <c r="V497" s="1" t="s">
        <v>13887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20553</v>
      </c>
      <c r="F498" s="1" t="s">
        <v>21367</v>
      </c>
      <c r="G498" s="1" t="s">
        <v>22153</v>
      </c>
      <c r="H498" s="1" t="s">
        <v>22941</v>
      </c>
      <c r="I498" s="1" t="s">
        <v>10357</v>
      </c>
      <c r="J498" s="1"/>
      <c r="K498" s="1" t="s">
        <v>23433</v>
      </c>
      <c r="L498" s="1" t="s">
        <v>496</v>
      </c>
      <c r="M498" s="1" t="s">
        <v>11909</v>
      </c>
      <c r="N498" s="1" t="s">
        <v>13085</v>
      </c>
      <c r="O498" s="1" t="s">
        <v>496</v>
      </c>
      <c r="P498" s="1" t="s">
        <v>23438</v>
      </c>
      <c r="Q498" s="1" t="s">
        <v>23566</v>
      </c>
      <c r="R498" s="1" t="s">
        <v>13877</v>
      </c>
      <c r="S498" s="1" t="s">
        <v>496</v>
      </c>
      <c r="T498" s="1"/>
      <c r="U498" s="1"/>
      <c r="V498" s="1" t="s">
        <v>13887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14321</v>
      </c>
      <c r="F499" s="1" t="s">
        <v>14321</v>
      </c>
      <c r="G499" s="1" t="s">
        <v>16548</v>
      </c>
      <c r="H499" s="1" t="s">
        <v>17654</v>
      </c>
      <c r="I499" s="1" t="s">
        <v>10188</v>
      </c>
      <c r="J499" s="1"/>
      <c r="K499" s="1" t="s">
        <v>23433</v>
      </c>
      <c r="L499" s="1" t="s">
        <v>497</v>
      </c>
      <c r="M499" s="1" t="s">
        <v>11910</v>
      </c>
      <c r="N499" s="1" t="s">
        <v>13085</v>
      </c>
      <c r="O499" s="1" t="s">
        <v>497</v>
      </c>
      <c r="P499" s="1" t="s">
        <v>23438</v>
      </c>
      <c r="Q499" s="1" t="s">
        <v>23567</v>
      </c>
      <c r="R499" s="1" t="s">
        <v>13877</v>
      </c>
      <c r="S499" s="1" t="s">
        <v>497</v>
      </c>
      <c r="T499" s="1"/>
      <c r="U499" s="1"/>
      <c r="V499" s="1" t="s">
        <v>13887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14322</v>
      </c>
      <c r="F500" s="1" t="s">
        <v>15455</v>
      </c>
      <c r="G500" s="1" t="s">
        <v>16549</v>
      </c>
      <c r="H500" s="1" t="s">
        <v>17655</v>
      </c>
      <c r="I500" s="1" t="s">
        <v>10358</v>
      </c>
      <c r="J500" s="1"/>
      <c r="K500" s="1" t="s">
        <v>23433</v>
      </c>
      <c r="L500" s="1" t="s">
        <v>498</v>
      </c>
      <c r="M500" s="1" t="s">
        <v>11911</v>
      </c>
      <c r="N500" s="1" t="s">
        <v>13085</v>
      </c>
      <c r="O500" s="1" t="s">
        <v>498</v>
      </c>
      <c r="P500" s="1" t="s">
        <v>23438</v>
      </c>
      <c r="Q500" s="1" t="s">
        <v>23568</v>
      </c>
      <c r="R500" s="1" t="s">
        <v>13877</v>
      </c>
      <c r="S500" s="1" t="s">
        <v>498</v>
      </c>
      <c r="T500" s="1"/>
      <c r="U500" s="1"/>
      <c r="V500" s="1" t="s">
        <v>13887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14323</v>
      </c>
      <c r="F501" s="1" t="s">
        <v>15456</v>
      </c>
      <c r="G501" s="1" t="s">
        <v>16550</v>
      </c>
      <c r="H501" s="1" t="s">
        <v>17656</v>
      </c>
      <c r="I501" s="1" t="s">
        <v>10359</v>
      </c>
      <c r="J501" s="1"/>
      <c r="K501" s="1" t="s">
        <v>23433</v>
      </c>
      <c r="L501" s="1" t="s">
        <v>499</v>
      </c>
      <c r="M501" s="1" t="s">
        <v>11912</v>
      </c>
      <c r="N501" s="1" t="s">
        <v>13085</v>
      </c>
      <c r="O501" s="1" t="s">
        <v>499</v>
      </c>
      <c r="P501" s="1" t="s">
        <v>23438</v>
      </c>
      <c r="Q501" s="1" t="s">
        <v>23569</v>
      </c>
      <c r="R501" s="1" t="s">
        <v>13877</v>
      </c>
      <c r="S501" s="1" t="s">
        <v>499</v>
      </c>
      <c r="T501" s="1"/>
      <c r="U501" s="1"/>
      <c r="V501" s="1" t="s">
        <v>13887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3887</v>
      </c>
      <c r="H502" s="1" t="s">
        <v>8734</v>
      </c>
      <c r="I502" s="1" t="s">
        <v>10360</v>
      </c>
      <c r="J502" s="1"/>
      <c r="K502" s="1" t="s">
        <v>23433</v>
      </c>
      <c r="L502" s="1" t="s">
        <v>500</v>
      </c>
      <c r="M502" s="1" t="s">
        <v>11913</v>
      </c>
      <c r="N502" s="1" t="s">
        <v>13085</v>
      </c>
      <c r="O502" s="1" t="s">
        <v>500</v>
      </c>
      <c r="P502" s="1" t="s">
        <v>23438</v>
      </c>
      <c r="Q502" s="1" t="s">
        <v>23570</v>
      </c>
      <c r="R502" s="1" t="s">
        <v>13877</v>
      </c>
      <c r="S502" s="1" t="s">
        <v>500</v>
      </c>
      <c r="T502" s="1"/>
      <c r="U502" s="1"/>
      <c r="V502" s="1" t="s">
        <v>13887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20554</v>
      </c>
      <c r="F503" s="1" t="s">
        <v>21368</v>
      </c>
      <c r="G503" s="1" t="s">
        <v>22154</v>
      </c>
      <c r="H503" s="1" t="s">
        <v>22942</v>
      </c>
      <c r="I503" s="1" t="s">
        <v>10361</v>
      </c>
      <c r="J503" s="1"/>
      <c r="K503" s="1" t="s">
        <v>23433</v>
      </c>
      <c r="L503" s="1" t="s">
        <v>501</v>
      </c>
      <c r="M503" s="1" t="s">
        <v>11914</v>
      </c>
      <c r="N503" s="1" t="s">
        <v>13085</v>
      </c>
      <c r="O503" s="1" t="s">
        <v>501</v>
      </c>
      <c r="P503" s="1" t="s">
        <v>23438</v>
      </c>
      <c r="Q503" s="1" t="s">
        <v>23571</v>
      </c>
      <c r="R503" s="1" t="s">
        <v>13877</v>
      </c>
      <c r="S503" s="1" t="s">
        <v>501</v>
      </c>
      <c r="T503" s="1"/>
      <c r="U503" s="1"/>
      <c r="V503" s="1" t="s">
        <v>13887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7133</v>
      </c>
      <c r="H504" s="1" t="s">
        <v>8736</v>
      </c>
      <c r="I504" s="1" t="s">
        <v>10362</v>
      </c>
      <c r="J504" s="1"/>
      <c r="K504" s="1" t="s">
        <v>23433</v>
      </c>
      <c r="L504" s="1" t="s">
        <v>502</v>
      </c>
      <c r="M504" s="1" t="s">
        <v>11915</v>
      </c>
      <c r="N504" s="1" t="s">
        <v>13085</v>
      </c>
      <c r="O504" s="1" t="s">
        <v>502</v>
      </c>
      <c r="P504" s="1" t="s">
        <v>23438</v>
      </c>
      <c r="Q504" s="1" t="s">
        <v>23572</v>
      </c>
      <c r="R504" s="1" t="s">
        <v>13877</v>
      </c>
      <c r="S504" s="1" t="s">
        <v>502</v>
      </c>
      <c r="T504" s="1"/>
      <c r="U504" s="1"/>
      <c r="V504" s="1" t="s">
        <v>13887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7134</v>
      </c>
      <c r="H505" s="1" t="s">
        <v>8737</v>
      </c>
      <c r="I505" s="1" t="s">
        <v>10074</v>
      </c>
      <c r="J505" s="1"/>
      <c r="K505" s="1" t="s">
        <v>23433</v>
      </c>
      <c r="L505" s="1" t="s">
        <v>503</v>
      </c>
      <c r="M505" s="1" t="s">
        <v>11916</v>
      </c>
      <c r="N505" s="1" t="s">
        <v>13085</v>
      </c>
      <c r="O505" s="1" t="s">
        <v>503</v>
      </c>
      <c r="P505" s="1" t="s">
        <v>23438</v>
      </c>
      <c r="Q505" s="1" t="s">
        <v>23573</v>
      </c>
      <c r="R505" s="1" t="s">
        <v>13877</v>
      </c>
      <c r="S505" s="1" t="s">
        <v>503</v>
      </c>
      <c r="T505" s="1"/>
      <c r="U505" s="1"/>
      <c r="V505" s="1" t="s">
        <v>13887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20555</v>
      </c>
      <c r="F506" s="1" t="s">
        <v>21369</v>
      </c>
      <c r="G506" s="1" t="s">
        <v>22155</v>
      </c>
      <c r="H506" s="1" t="s">
        <v>22943</v>
      </c>
      <c r="I506" s="1" t="s">
        <v>10363</v>
      </c>
      <c r="J506" s="1"/>
      <c r="K506" s="1" t="s">
        <v>23433</v>
      </c>
      <c r="L506" s="1" t="s">
        <v>504</v>
      </c>
      <c r="M506" s="1" t="s">
        <v>11917</v>
      </c>
      <c r="N506" s="1" t="s">
        <v>13085</v>
      </c>
      <c r="O506" s="1" t="s">
        <v>504</v>
      </c>
      <c r="P506" s="1" t="s">
        <v>23438</v>
      </c>
      <c r="Q506" s="1" t="s">
        <v>23574</v>
      </c>
      <c r="R506" s="1" t="s">
        <v>13877</v>
      </c>
      <c r="S506" s="1" t="s">
        <v>504</v>
      </c>
      <c r="T506" s="1"/>
      <c r="U506" s="1"/>
      <c r="V506" s="1" t="s">
        <v>13887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20556</v>
      </c>
      <c r="F507" s="1" t="s">
        <v>21370</v>
      </c>
      <c r="G507" s="1" t="s">
        <v>22156</v>
      </c>
      <c r="H507" s="1" t="s">
        <v>22944</v>
      </c>
      <c r="I507" s="1" t="s">
        <v>10364</v>
      </c>
      <c r="J507" s="1"/>
      <c r="K507" s="1" t="s">
        <v>23433</v>
      </c>
      <c r="L507" s="1" t="s">
        <v>505</v>
      </c>
      <c r="M507" s="1" t="s">
        <v>11918</v>
      </c>
      <c r="N507" s="1" t="s">
        <v>13085</v>
      </c>
      <c r="O507" s="1" t="s">
        <v>505</v>
      </c>
      <c r="P507" s="1" t="s">
        <v>23438</v>
      </c>
      <c r="Q507" s="1" t="s">
        <v>23575</v>
      </c>
      <c r="R507" s="1" t="s">
        <v>13877</v>
      </c>
      <c r="S507" s="1" t="s">
        <v>505</v>
      </c>
      <c r="T507" s="1"/>
      <c r="U507" s="1"/>
      <c r="V507" s="1" t="s">
        <v>13887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7137</v>
      </c>
      <c r="H508" s="1" t="s">
        <v>8740</v>
      </c>
      <c r="I508" s="1" t="s">
        <v>10365</v>
      </c>
      <c r="J508" s="1"/>
      <c r="K508" s="1" t="s">
        <v>23433</v>
      </c>
      <c r="L508" s="1" t="s">
        <v>506</v>
      </c>
      <c r="M508" s="1" t="s">
        <v>11919</v>
      </c>
      <c r="N508" s="1" t="s">
        <v>13085</v>
      </c>
      <c r="O508" s="1" t="s">
        <v>506</v>
      </c>
      <c r="P508" s="1" t="s">
        <v>23438</v>
      </c>
      <c r="Q508" s="1" t="s">
        <v>23576</v>
      </c>
      <c r="R508" s="1" t="s">
        <v>13877</v>
      </c>
      <c r="S508" s="1" t="s">
        <v>506</v>
      </c>
      <c r="T508" s="1"/>
      <c r="U508" s="1"/>
      <c r="V508" s="1" t="s">
        <v>13887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7138</v>
      </c>
      <c r="H509" s="1" t="s">
        <v>8741</v>
      </c>
      <c r="I509" s="1" t="s">
        <v>10366</v>
      </c>
      <c r="J509" s="1"/>
      <c r="K509" s="1" t="s">
        <v>23433</v>
      </c>
      <c r="L509" s="1" t="s">
        <v>507</v>
      </c>
      <c r="M509" s="1" t="s">
        <v>11920</v>
      </c>
      <c r="N509" s="1" t="s">
        <v>13085</v>
      </c>
      <c r="O509" s="1" t="s">
        <v>507</v>
      </c>
      <c r="P509" s="1" t="s">
        <v>23438</v>
      </c>
      <c r="Q509" s="1" t="s">
        <v>23577</v>
      </c>
      <c r="R509" s="1" t="s">
        <v>13877</v>
      </c>
      <c r="S509" s="1" t="s">
        <v>507</v>
      </c>
      <c r="T509" s="1"/>
      <c r="U509" s="1"/>
      <c r="V509" s="1" t="s">
        <v>13887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5548</v>
      </c>
      <c r="G510" s="1" t="s">
        <v>7139</v>
      </c>
      <c r="H510" s="1" t="s">
        <v>8742</v>
      </c>
      <c r="I510" s="1" t="s">
        <v>10367</v>
      </c>
      <c r="J510" s="1"/>
      <c r="K510" s="1" t="s">
        <v>23433</v>
      </c>
      <c r="L510" s="1" t="s">
        <v>508</v>
      </c>
      <c r="M510" s="1" t="s">
        <v>11921</v>
      </c>
      <c r="N510" s="1" t="s">
        <v>13085</v>
      </c>
      <c r="O510" s="1" t="s">
        <v>508</v>
      </c>
      <c r="P510" s="1" t="s">
        <v>23439</v>
      </c>
      <c r="Q510" s="1" t="s">
        <v>23439</v>
      </c>
      <c r="R510" s="1" t="s">
        <v>13877</v>
      </c>
      <c r="S510" s="1" t="s">
        <v>508</v>
      </c>
      <c r="T510" s="1"/>
      <c r="U510" s="1" t="s">
        <v>24074</v>
      </c>
      <c r="V510" s="1" t="s">
        <v>13887</v>
      </c>
      <c r="W510" s="1" t="s">
        <v>508</v>
      </c>
      <c r="X510" s="1"/>
      <c r="Y510" t="s">
        <v>24089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20557</v>
      </c>
      <c r="F511" s="1" t="s">
        <v>21371</v>
      </c>
      <c r="G511" s="1" t="s">
        <v>22157</v>
      </c>
      <c r="H511" s="1" t="s">
        <v>22945</v>
      </c>
      <c r="I511" s="1" t="s">
        <v>10368</v>
      </c>
      <c r="J511" s="1"/>
      <c r="K511" s="1" t="s">
        <v>23433</v>
      </c>
      <c r="L511" s="1" t="s">
        <v>509</v>
      </c>
      <c r="M511" s="1" t="s">
        <v>11922</v>
      </c>
      <c r="N511" s="1" t="s">
        <v>13085</v>
      </c>
      <c r="O511" s="1" t="s">
        <v>509</v>
      </c>
      <c r="P511" s="1" t="s">
        <v>23439</v>
      </c>
      <c r="Q511" s="1" t="s">
        <v>23439</v>
      </c>
      <c r="R511" s="1" t="s">
        <v>13877</v>
      </c>
      <c r="S511" s="1" t="s">
        <v>509</v>
      </c>
      <c r="T511" s="1"/>
      <c r="U511" s="1"/>
      <c r="V511" s="1" t="s">
        <v>13887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20558</v>
      </c>
      <c r="F512" s="1" t="s">
        <v>21372</v>
      </c>
      <c r="G512" s="1" t="s">
        <v>22158</v>
      </c>
      <c r="H512" s="1" t="s">
        <v>22946</v>
      </c>
      <c r="I512" s="1" t="s">
        <v>10369</v>
      </c>
      <c r="J512" s="1"/>
      <c r="K512" s="1" t="s">
        <v>23433</v>
      </c>
      <c r="L512" s="1" t="s">
        <v>510</v>
      </c>
      <c r="M512" s="1" t="s">
        <v>11923</v>
      </c>
      <c r="N512" s="1" t="s">
        <v>13085</v>
      </c>
      <c r="O512" s="1" t="s">
        <v>510</v>
      </c>
      <c r="P512" s="1" t="s">
        <v>23439</v>
      </c>
      <c r="Q512" s="1" t="s">
        <v>23439</v>
      </c>
      <c r="R512" s="1" t="s">
        <v>13877</v>
      </c>
      <c r="S512" s="1" t="s">
        <v>510</v>
      </c>
      <c r="T512" s="1"/>
      <c r="U512" s="1"/>
      <c r="V512" s="1" t="s">
        <v>13887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14332</v>
      </c>
      <c r="F513" s="1" t="s">
        <v>15465</v>
      </c>
      <c r="G513" s="1" t="s">
        <v>16559</v>
      </c>
      <c r="H513" s="1" t="s">
        <v>17665</v>
      </c>
      <c r="I513" s="1" t="s">
        <v>10370</v>
      </c>
      <c r="J513" s="1"/>
      <c r="K513" s="1" t="s">
        <v>23433</v>
      </c>
      <c r="L513" s="1" t="s">
        <v>511</v>
      </c>
      <c r="M513" s="1" t="s">
        <v>11924</v>
      </c>
      <c r="N513" s="1" t="s">
        <v>13085</v>
      </c>
      <c r="O513" s="1" t="s">
        <v>511</v>
      </c>
      <c r="P513" s="1" t="s">
        <v>23439</v>
      </c>
      <c r="Q513" s="1" t="s">
        <v>23439</v>
      </c>
      <c r="R513" s="1" t="s">
        <v>13877</v>
      </c>
      <c r="S513" s="1" t="s">
        <v>511</v>
      </c>
      <c r="T513" s="1"/>
      <c r="U513" s="1"/>
      <c r="V513" s="1" t="s">
        <v>13887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20559</v>
      </c>
      <c r="F514" s="1" t="s">
        <v>21373</v>
      </c>
      <c r="G514" s="1" t="s">
        <v>22159</v>
      </c>
      <c r="H514" s="1" t="s">
        <v>22947</v>
      </c>
      <c r="I514" s="1" t="s">
        <v>10371</v>
      </c>
      <c r="J514" s="1"/>
      <c r="K514" s="1" t="s">
        <v>23433</v>
      </c>
      <c r="L514" s="1" t="s">
        <v>512</v>
      </c>
      <c r="M514" s="1" t="s">
        <v>11925</v>
      </c>
      <c r="N514" s="1" t="s">
        <v>13085</v>
      </c>
      <c r="O514" s="1" t="s">
        <v>512</v>
      </c>
      <c r="P514" s="1" t="s">
        <v>23439</v>
      </c>
      <c r="Q514" s="1" t="s">
        <v>23439</v>
      </c>
      <c r="R514" s="1" t="s">
        <v>13877</v>
      </c>
      <c r="S514" s="1" t="s">
        <v>512</v>
      </c>
      <c r="T514" s="1"/>
      <c r="U514" s="1"/>
      <c r="V514" s="1" t="s">
        <v>13887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7144</v>
      </c>
      <c r="H515" s="1" t="s">
        <v>8747</v>
      </c>
      <c r="I515" s="1" t="s">
        <v>10372</v>
      </c>
      <c r="J515" s="1"/>
      <c r="K515" s="1" t="s">
        <v>23433</v>
      </c>
      <c r="L515" s="1" t="s">
        <v>513</v>
      </c>
      <c r="M515" s="1" t="s">
        <v>11926</v>
      </c>
      <c r="N515" s="1" t="s">
        <v>13085</v>
      </c>
      <c r="O515" s="1" t="s">
        <v>513</v>
      </c>
      <c r="P515" s="1" t="s">
        <v>23439</v>
      </c>
      <c r="Q515" s="1" t="s">
        <v>23439</v>
      </c>
      <c r="R515" s="1" t="s">
        <v>13877</v>
      </c>
      <c r="S515" s="1" t="s">
        <v>513</v>
      </c>
      <c r="T515" s="1"/>
      <c r="U515" s="1"/>
      <c r="V515" s="1" t="s">
        <v>13887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20560</v>
      </c>
      <c r="F516" s="1" t="s">
        <v>21374</v>
      </c>
      <c r="G516" s="1" t="s">
        <v>22160</v>
      </c>
      <c r="H516" s="1" t="s">
        <v>22948</v>
      </c>
      <c r="I516" s="1" t="s">
        <v>10373</v>
      </c>
      <c r="J516" s="1"/>
      <c r="K516" s="1" t="s">
        <v>23433</v>
      </c>
      <c r="L516" s="1" t="s">
        <v>514</v>
      </c>
      <c r="M516" s="1" t="s">
        <v>11927</v>
      </c>
      <c r="N516" s="1" t="s">
        <v>13085</v>
      </c>
      <c r="O516" s="1" t="s">
        <v>514</v>
      </c>
      <c r="P516" s="1" t="s">
        <v>23439</v>
      </c>
      <c r="Q516" s="1" t="s">
        <v>23439</v>
      </c>
      <c r="R516" s="1" t="s">
        <v>13877</v>
      </c>
      <c r="S516" s="1" t="s">
        <v>514</v>
      </c>
      <c r="T516" s="1"/>
      <c r="U516" s="1"/>
      <c r="V516" s="1" t="s">
        <v>13887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20561</v>
      </c>
      <c r="F517" s="1" t="s">
        <v>21375</v>
      </c>
      <c r="G517" s="1" t="s">
        <v>22161</v>
      </c>
      <c r="H517" s="1" t="s">
        <v>22949</v>
      </c>
      <c r="I517" s="1" t="s">
        <v>10374</v>
      </c>
      <c r="J517" s="1"/>
      <c r="K517" s="1" t="s">
        <v>23433</v>
      </c>
      <c r="L517" s="1" t="s">
        <v>515</v>
      </c>
      <c r="M517" s="1" t="s">
        <v>11928</v>
      </c>
      <c r="N517" s="1" t="s">
        <v>13085</v>
      </c>
      <c r="O517" s="1" t="s">
        <v>515</v>
      </c>
      <c r="P517" s="1" t="s">
        <v>23439</v>
      </c>
      <c r="Q517" s="1" t="s">
        <v>23439</v>
      </c>
      <c r="R517" s="1" t="s">
        <v>13877</v>
      </c>
      <c r="S517" s="1" t="s">
        <v>515</v>
      </c>
      <c r="T517" s="1"/>
      <c r="U517" s="1"/>
      <c r="V517" s="1" t="s">
        <v>13887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20562</v>
      </c>
      <c r="F518" s="1" t="s">
        <v>21376</v>
      </c>
      <c r="G518" s="1" t="s">
        <v>22162</v>
      </c>
      <c r="H518" s="1" t="s">
        <v>22950</v>
      </c>
      <c r="I518" s="1" t="s">
        <v>10375</v>
      </c>
      <c r="J518" s="1"/>
      <c r="K518" s="1" t="s">
        <v>23433</v>
      </c>
      <c r="L518" s="1" t="s">
        <v>516</v>
      </c>
      <c r="M518" s="1" t="s">
        <v>11929</v>
      </c>
      <c r="N518" s="1" t="s">
        <v>13085</v>
      </c>
      <c r="O518" s="1" t="s">
        <v>516</v>
      </c>
      <c r="P518" s="1" t="s">
        <v>23439</v>
      </c>
      <c r="Q518" s="1" t="s">
        <v>23439</v>
      </c>
      <c r="R518" s="1" t="s">
        <v>13877</v>
      </c>
      <c r="S518" s="1" t="s">
        <v>516</v>
      </c>
      <c r="T518" s="1"/>
      <c r="U518" s="1"/>
      <c r="V518" s="1" t="s">
        <v>13887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20563</v>
      </c>
      <c r="F519" s="1" t="s">
        <v>21377</v>
      </c>
      <c r="G519" s="1" t="s">
        <v>22163</v>
      </c>
      <c r="H519" s="1" t="s">
        <v>22951</v>
      </c>
      <c r="I519" s="1" t="s">
        <v>10376</v>
      </c>
      <c r="J519" s="1"/>
      <c r="K519" s="1" t="s">
        <v>23433</v>
      </c>
      <c r="L519" s="1" t="s">
        <v>517</v>
      </c>
      <c r="M519" s="1" t="s">
        <v>11930</v>
      </c>
      <c r="N519" s="1" t="s">
        <v>13085</v>
      </c>
      <c r="O519" s="1" t="s">
        <v>517</v>
      </c>
      <c r="P519" s="1" t="s">
        <v>23439</v>
      </c>
      <c r="Q519" s="1" t="s">
        <v>23439</v>
      </c>
      <c r="R519" s="1" t="s">
        <v>13877</v>
      </c>
      <c r="S519" s="1" t="s">
        <v>517</v>
      </c>
      <c r="T519" s="1"/>
      <c r="U519" s="1"/>
      <c r="V519" s="1" t="s">
        <v>13887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20564</v>
      </c>
      <c r="F520" s="1" t="s">
        <v>21378</v>
      </c>
      <c r="G520" s="1" t="s">
        <v>22164</v>
      </c>
      <c r="H520" s="1" t="s">
        <v>22952</v>
      </c>
      <c r="I520" s="1" t="s">
        <v>10377</v>
      </c>
      <c r="J520" s="1"/>
      <c r="K520" s="1" t="s">
        <v>23433</v>
      </c>
      <c r="L520" s="1" t="s">
        <v>518</v>
      </c>
      <c r="M520" s="1" t="s">
        <v>11931</v>
      </c>
      <c r="N520" s="1" t="s">
        <v>13085</v>
      </c>
      <c r="O520" s="1" t="s">
        <v>518</v>
      </c>
      <c r="P520" s="1" t="s">
        <v>23439</v>
      </c>
      <c r="Q520" s="1" t="s">
        <v>23439</v>
      </c>
      <c r="R520" s="1" t="s">
        <v>13877</v>
      </c>
      <c r="S520" s="1" t="s">
        <v>518</v>
      </c>
      <c r="T520" s="1"/>
      <c r="U520" s="1"/>
      <c r="V520" s="1" t="s">
        <v>13887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20565</v>
      </c>
      <c r="F521" s="1" t="s">
        <v>21379</v>
      </c>
      <c r="G521" s="1" t="s">
        <v>22165</v>
      </c>
      <c r="H521" s="1" t="s">
        <v>21379</v>
      </c>
      <c r="I521" s="1" t="s">
        <v>10378</v>
      </c>
      <c r="J521" s="1"/>
      <c r="K521" s="1" t="s">
        <v>23433</v>
      </c>
      <c r="L521" s="1" t="s">
        <v>519</v>
      </c>
      <c r="M521" s="1" t="s">
        <v>11932</v>
      </c>
      <c r="N521" s="1" t="s">
        <v>13085</v>
      </c>
      <c r="O521" s="1" t="s">
        <v>519</v>
      </c>
      <c r="P521" s="1" t="s">
        <v>23439</v>
      </c>
      <c r="Q521" s="1" t="s">
        <v>23439</v>
      </c>
      <c r="R521" s="1" t="s">
        <v>13877</v>
      </c>
      <c r="S521" s="1" t="s">
        <v>519</v>
      </c>
      <c r="T521" s="1"/>
      <c r="U521" s="1"/>
      <c r="V521" s="1" t="s">
        <v>13887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20566</v>
      </c>
      <c r="F522" s="1" t="s">
        <v>21380</v>
      </c>
      <c r="G522" s="1" t="s">
        <v>22166</v>
      </c>
      <c r="H522" s="1" t="s">
        <v>22953</v>
      </c>
      <c r="I522" s="1" t="s">
        <v>10379</v>
      </c>
      <c r="J522" s="1"/>
      <c r="K522" s="1" t="s">
        <v>23433</v>
      </c>
      <c r="L522" s="1" t="s">
        <v>520</v>
      </c>
      <c r="M522" s="1" t="s">
        <v>11933</v>
      </c>
      <c r="N522" s="1" t="s">
        <v>13085</v>
      </c>
      <c r="O522" s="1" t="s">
        <v>520</v>
      </c>
      <c r="P522" s="1" t="s">
        <v>23439</v>
      </c>
      <c r="Q522" s="1" t="s">
        <v>23439</v>
      </c>
      <c r="R522" s="1" t="s">
        <v>13877</v>
      </c>
      <c r="S522" s="1" t="s">
        <v>520</v>
      </c>
      <c r="T522" s="1"/>
      <c r="U522" s="1"/>
      <c r="V522" s="1" t="s">
        <v>13887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20567</v>
      </c>
      <c r="F523" s="1" t="s">
        <v>21381</v>
      </c>
      <c r="G523" s="1" t="s">
        <v>22167</v>
      </c>
      <c r="H523" s="1" t="s">
        <v>22954</v>
      </c>
      <c r="I523" s="1" t="s">
        <v>10285</v>
      </c>
      <c r="J523" s="1"/>
      <c r="K523" s="1" t="s">
        <v>23433</v>
      </c>
      <c r="L523" s="1" t="s">
        <v>521</v>
      </c>
      <c r="M523" s="1" t="s">
        <v>11934</v>
      </c>
      <c r="N523" s="1" t="s">
        <v>13085</v>
      </c>
      <c r="O523" s="1" t="s">
        <v>521</v>
      </c>
      <c r="P523" s="1" t="s">
        <v>23439</v>
      </c>
      <c r="Q523" s="1" t="s">
        <v>23439</v>
      </c>
      <c r="R523" s="1" t="s">
        <v>13877</v>
      </c>
      <c r="S523" s="1" t="s">
        <v>521</v>
      </c>
      <c r="T523" s="1"/>
      <c r="U523" s="1"/>
      <c r="V523" s="1" t="s">
        <v>13887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20568</v>
      </c>
      <c r="F524" s="1" t="s">
        <v>21382</v>
      </c>
      <c r="G524" s="1" t="s">
        <v>22168</v>
      </c>
      <c r="H524" s="1" t="s">
        <v>22955</v>
      </c>
      <c r="I524" s="1" t="s">
        <v>10380</v>
      </c>
      <c r="J524" s="1"/>
      <c r="K524" s="1" t="s">
        <v>23433</v>
      </c>
      <c r="L524" s="1" t="s">
        <v>522</v>
      </c>
      <c r="M524" s="1" t="s">
        <v>11935</v>
      </c>
      <c r="N524" s="1" t="s">
        <v>13085</v>
      </c>
      <c r="O524" s="1" t="s">
        <v>522</v>
      </c>
      <c r="P524" s="1" t="s">
        <v>23439</v>
      </c>
      <c r="Q524" s="1" t="s">
        <v>23439</v>
      </c>
      <c r="R524" s="1" t="s">
        <v>13877</v>
      </c>
      <c r="S524" s="1" t="s">
        <v>522</v>
      </c>
      <c r="T524" s="1"/>
      <c r="U524" s="1"/>
      <c r="V524" s="1" t="s">
        <v>13887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7154</v>
      </c>
      <c r="H525" s="1" t="s">
        <v>8756</v>
      </c>
      <c r="I525" s="1" t="s">
        <v>10381</v>
      </c>
      <c r="J525" s="1"/>
      <c r="K525" s="1" t="s">
        <v>23433</v>
      </c>
      <c r="L525" s="1" t="s">
        <v>523</v>
      </c>
      <c r="M525" s="1" t="s">
        <v>11936</v>
      </c>
      <c r="N525" s="1" t="s">
        <v>13085</v>
      </c>
      <c r="O525" s="1" t="s">
        <v>523</v>
      </c>
      <c r="P525" s="1" t="s">
        <v>23439</v>
      </c>
      <c r="Q525" s="1" t="s">
        <v>23439</v>
      </c>
      <c r="R525" s="1" t="s">
        <v>13877</v>
      </c>
      <c r="S525" s="1" t="s">
        <v>523</v>
      </c>
      <c r="T525" s="1"/>
      <c r="U525" s="1"/>
      <c r="V525" s="1" t="s">
        <v>13887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20569</v>
      </c>
      <c r="F526" s="1" t="s">
        <v>21383</v>
      </c>
      <c r="G526" s="1" t="s">
        <v>22169</v>
      </c>
      <c r="H526" s="1" t="s">
        <v>22956</v>
      </c>
      <c r="I526" s="1" t="s">
        <v>10382</v>
      </c>
      <c r="J526" s="1"/>
      <c r="K526" s="1" t="s">
        <v>23433</v>
      </c>
      <c r="L526" s="1" t="s">
        <v>524</v>
      </c>
      <c r="M526" s="1" t="s">
        <v>11937</v>
      </c>
      <c r="N526" s="1" t="s">
        <v>13085</v>
      </c>
      <c r="O526" s="1" t="s">
        <v>524</v>
      </c>
      <c r="P526" s="1" t="s">
        <v>23439</v>
      </c>
      <c r="Q526" s="1" t="s">
        <v>23439</v>
      </c>
      <c r="R526" s="1" t="s">
        <v>13877</v>
      </c>
      <c r="S526" s="1" t="s">
        <v>524</v>
      </c>
      <c r="T526" s="1"/>
      <c r="U526" s="1"/>
      <c r="V526" s="1" t="s">
        <v>13887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20570</v>
      </c>
      <c r="F527" s="1" t="s">
        <v>21384</v>
      </c>
      <c r="G527" s="1" t="s">
        <v>22170</v>
      </c>
      <c r="H527" s="1" t="s">
        <v>22957</v>
      </c>
      <c r="I527" s="1" t="s">
        <v>10383</v>
      </c>
      <c r="J527" s="1"/>
      <c r="K527" s="1" t="s">
        <v>23433</v>
      </c>
      <c r="L527" s="1" t="s">
        <v>525</v>
      </c>
      <c r="M527" s="1" t="s">
        <v>11938</v>
      </c>
      <c r="N527" s="1" t="s">
        <v>13085</v>
      </c>
      <c r="O527" s="1" t="s">
        <v>525</v>
      </c>
      <c r="P527" s="1" t="s">
        <v>23439</v>
      </c>
      <c r="Q527" s="1" t="s">
        <v>23439</v>
      </c>
      <c r="R527" s="1" t="s">
        <v>13877</v>
      </c>
      <c r="S527" s="1" t="s">
        <v>525</v>
      </c>
      <c r="T527" s="1"/>
      <c r="U527" s="1"/>
      <c r="V527" s="1" t="s">
        <v>13887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14346</v>
      </c>
      <c r="F528" s="1" t="s">
        <v>15478</v>
      </c>
      <c r="G528" s="1" t="s">
        <v>16573</v>
      </c>
      <c r="H528" s="1" t="s">
        <v>17678</v>
      </c>
      <c r="I528" s="1" t="s">
        <v>10384</v>
      </c>
      <c r="J528" s="1"/>
      <c r="K528" s="1" t="s">
        <v>23433</v>
      </c>
      <c r="L528" s="1" t="s">
        <v>526</v>
      </c>
      <c r="M528" s="1" t="s">
        <v>11939</v>
      </c>
      <c r="N528" s="1" t="s">
        <v>13085</v>
      </c>
      <c r="O528" s="1" t="s">
        <v>526</v>
      </c>
      <c r="P528" s="1" t="s">
        <v>23439</v>
      </c>
      <c r="Q528" s="1" t="s">
        <v>23439</v>
      </c>
      <c r="R528" s="1" t="s">
        <v>13877</v>
      </c>
      <c r="S528" s="1" t="s">
        <v>526</v>
      </c>
      <c r="T528" s="1"/>
      <c r="U528" s="1"/>
      <c r="V528" s="1" t="s">
        <v>13887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3914</v>
      </c>
      <c r="H529" s="1" t="s">
        <v>8760</v>
      </c>
      <c r="I529" s="1" t="s">
        <v>10385</v>
      </c>
      <c r="J529" s="1"/>
      <c r="K529" s="1" t="s">
        <v>23433</v>
      </c>
      <c r="L529" s="1" t="s">
        <v>527</v>
      </c>
      <c r="M529" s="1" t="s">
        <v>11940</v>
      </c>
      <c r="N529" s="1" t="s">
        <v>13085</v>
      </c>
      <c r="O529" s="1" t="s">
        <v>527</v>
      </c>
      <c r="P529" s="1" t="s">
        <v>23439</v>
      </c>
      <c r="Q529" s="1" t="s">
        <v>23439</v>
      </c>
      <c r="R529" s="1" t="s">
        <v>13877</v>
      </c>
      <c r="S529" s="1" t="s">
        <v>527</v>
      </c>
      <c r="T529" s="1"/>
      <c r="U529" s="1"/>
      <c r="V529" s="1" t="s">
        <v>13887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20571</v>
      </c>
      <c r="F530" s="1" t="s">
        <v>21385</v>
      </c>
      <c r="G530" s="1" t="s">
        <v>22171</v>
      </c>
      <c r="H530" s="1" t="s">
        <v>22958</v>
      </c>
      <c r="I530" s="1" t="s">
        <v>10386</v>
      </c>
      <c r="J530" s="1"/>
      <c r="K530" s="1" t="s">
        <v>23433</v>
      </c>
      <c r="L530" s="1" t="s">
        <v>528</v>
      </c>
      <c r="M530" s="1" t="s">
        <v>11941</v>
      </c>
      <c r="N530" s="1" t="s">
        <v>13085</v>
      </c>
      <c r="O530" s="1" t="s">
        <v>528</v>
      </c>
      <c r="P530" s="1" t="s">
        <v>23439</v>
      </c>
      <c r="Q530" s="1" t="s">
        <v>23439</v>
      </c>
      <c r="R530" s="1" t="s">
        <v>13877</v>
      </c>
      <c r="S530" s="1" t="s">
        <v>528</v>
      </c>
      <c r="T530" s="1"/>
      <c r="U530" s="1"/>
      <c r="V530" s="1" t="s">
        <v>13887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7159</v>
      </c>
      <c r="H531" s="1" t="s">
        <v>8762</v>
      </c>
      <c r="I531" s="1" t="s">
        <v>10387</v>
      </c>
      <c r="J531" s="1"/>
      <c r="K531" s="1" t="s">
        <v>23433</v>
      </c>
      <c r="L531" s="1" t="s">
        <v>529</v>
      </c>
      <c r="M531" s="1" t="s">
        <v>11942</v>
      </c>
      <c r="N531" s="1" t="s">
        <v>13085</v>
      </c>
      <c r="O531" s="1" t="s">
        <v>529</v>
      </c>
      <c r="P531" s="1" t="s">
        <v>23439</v>
      </c>
      <c r="Q531" s="1" t="s">
        <v>23439</v>
      </c>
      <c r="R531" s="1" t="s">
        <v>13877</v>
      </c>
      <c r="S531" s="1" t="s">
        <v>529</v>
      </c>
      <c r="T531" s="1"/>
      <c r="U531" s="1"/>
      <c r="V531" s="1" t="s">
        <v>13887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14349</v>
      </c>
      <c r="F532" s="1" t="s">
        <v>15481</v>
      </c>
      <c r="G532" s="1" t="s">
        <v>16575</v>
      </c>
      <c r="H532" s="1" t="s">
        <v>17681</v>
      </c>
      <c r="I532" s="1" t="s">
        <v>10388</v>
      </c>
      <c r="J532" s="1"/>
      <c r="K532" s="1" t="s">
        <v>23433</v>
      </c>
      <c r="L532" s="1" t="s">
        <v>530</v>
      </c>
      <c r="M532" s="1" t="s">
        <v>11943</v>
      </c>
      <c r="N532" s="1" t="s">
        <v>13085</v>
      </c>
      <c r="O532" s="1" t="s">
        <v>530</v>
      </c>
      <c r="P532" s="1" t="s">
        <v>23439</v>
      </c>
      <c r="Q532" s="1" t="s">
        <v>23439</v>
      </c>
      <c r="R532" s="1" t="s">
        <v>13877</v>
      </c>
      <c r="S532" s="1" t="s">
        <v>530</v>
      </c>
      <c r="T532" s="1"/>
      <c r="U532" s="1"/>
      <c r="V532" s="1" t="s">
        <v>13887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20572</v>
      </c>
      <c r="F533" s="1" t="s">
        <v>21386</v>
      </c>
      <c r="G533" s="1" t="s">
        <v>20572</v>
      </c>
      <c r="H533" s="1" t="s">
        <v>22959</v>
      </c>
      <c r="I533" s="1" t="s">
        <v>10389</v>
      </c>
      <c r="J533" s="1"/>
      <c r="K533" s="1" t="s">
        <v>23433</v>
      </c>
      <c r="L533" s="1" t="s">
        <v>531</v>
      </c>
      <c r="M533" s="1" t="s">
        <v>11944</v>
      </c>
      <c r="N533" s="1" t="s">
        <v>13085</v>
      </c>
      <c r="O533" s="1" t="s">
        <v>531</v>
      </c>
      <c r="P533" s="1" t="s">
        <v>23439</v>
      </c>
      <c r="Q533" s="1" t="s">
        <v>23439</v>
      </c>
      <c r="R533" s="1" t="s">
        <v>13877</v>
      </c>
      <c r="S533" s="1" t="s">
        <v>531</v>
      </c>
      <c r="T533" s="1"/>
      <c r="U533" s="1"/>
      <c r="V533" s="1" t="s">
        <v>13887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20573</v>
      </c>
      <c r="F534" s="1" t="s">
        <v>21387</v>
      </c>
      <c r="G534" s="1" t="s">
        <v>22172</v>
      </c>
      <c r="H534" s="1" t="s">
        <v>22960</v>
      </c>
      <c r="I534" s="1" t="s">
        <v>10390</v>
      </c>
      <c r="J534" s="1"/>
      <c r="K534" s="1" t="s">
        <v>23433</v>
      </c>
      <c r="L534" s="1" t="s">
        <v>532</v>
      </c>
      <c r="M534" s="1" t="s">
        <v>11945</v>
      </c>
      <c r="N534" s="1" t="s">
        <v>13085</v>
      </c>
      <c r="O534" s="1" t="s">
        <v>532</v>
      </c>
      <c r="P534" s="1" t="s">
        <v>23439</v>
      </c>
      <c r="Q534" s="1" t="s">
        <v>23439</v>
      </c>
      <c r="R534" s="1" t="s">
        <v>13877</v>
      </c>
      <c r="S534" s="1" t="s">
        <v>532</v>
      </c>
      <c r="T534" s="1"/>
      <c r="U534" s="1"/>
      <c r="V534" s="1" t="s">
        <v>13887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20574</v>
      </c>
      <c r="F535" s="1" t="s">
        <v>21388</v>
      </c>
      <c r="G535" s="1" t="s">
        <v>22173</v>
      </c>
      <c r="H535" s="1" t="s">
        <v>22961</v>
      </c>
      <c r="I535" s="1" t="s">
        <v>10391</v>
      </c>
      <c r="J535" s="1"/>
      <c r="K535" s="1" t="s">
        <v>23433</v>
      </c>
      <c r="L535" s="1" t="s">
        <v>533</v>
      </c>
      <c r="M535" s="1" t="s">
        <v>11946</v>
      </c>
      <c r="N535" s="1" t="s">
        <v>13085</v>
      </c>
      <c r="O535" s="1" t="s">
        <v>533</v>
      </c>
      <c r="P535" s="1" t="s">
        <v>23439</v>
      </c>
      <c r="Q535" s="1" t="s">
        <v>23439</v>
      </c>
      <c r="R535" s="1" t="s">
        <v>13877</v>
      </c>
      <c r="S535" s="1" t="s">
        <v>533</v>
      </c>
      <c r="T535" s="1"/>
      <c r="U535" s="1"/>
      <c r="V535" s="1" t="s">
        <v>13887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20575</v>
      </c>
      <c r="F536" s="1" t="s">
        <v>21389</v>
      </c>
      <c r="G536" s="1" t="s">
        <v>22174</v>
      </c>
      <c r="H536" s="1" t="s">
        <v>22962</v>
      </c>
      <c r="I536" s="1" t="s">
        <v>10392</v>
      </c>
      <c r="J536" s="1"/>
      <c r="K536" s="1" t="s">
        <v>23433</v>
      </c>
      <c r="L536" s="1" t="s">
        <v>534</v>
      </c>
      <c r="M536" s="1" t="s">
        <v>11947</v>
      </c>
      <c r="N536" s="1" t="s">
        <v>13085</v>
      </c>
      <c r="O536" s="1" t="s">
        <v>534</v>
      </c>
      <c r="P536" s="1" t="s">
        <v>23439</v>
      </c>
      <c r="Q536" s="1" t="s">
        <v>23439</v>
      </c>
      <c r="R536" s="1" t="s">
        <v>13877</v>
      </c>
      <c r="S536" s="1" t="s">
        <v>534</v>
      </c>
      <c r="T536" s="1"/>
      <c r="U536" s="1"/>
      <c r="V536" s="1" t="s">
        <v>13887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20576</v>
      </c>
      <c r="F537" s="1" t="s">
        <v>21390</v>
      </c>
      <c r="G537" s="1" t="s">
        <v>22175</v>
      </c>
      <c r="H537" s="1" t="s">
        <v>22963</v>
      </c>
      <c r="I537" s="1" t="s">
        <v>10393</v>
      </c>
      <c r="J537" s="1"/>
      <c r="K537" s="1" t="s">
        <v>23433</v>
      </c>
      <c r="L537" s="1" t="s">
        <v>535</v>
      </c>
      <c r="M537" s="1" t="s">
        <v>11948</v>
      </c>
      <c r="N537" s="1" t="s">
        <v>13085</v>
      </c>
      <c r="O537" s="1" t="s">
        <v>535</v>
      </c>
      <c r="P537" s="1" t="s">
        <v>23439</v>
      </c>
      <c r="Q537" s="1" t="s">
        <v>23439</v>
      </c>
      <c r="R537" s="1" t="s">
        <v>13877</v>
      </c>
      <c r="S537" s="1" t="s">
        <v>535</v>
      </c>
      <c r="T537" s="1"/>
      <c r="U537" s="1"/>
      <c r="V537" s="1" t="s">
        <v>13887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20577</v>
      </c>
      <c r="F538" s="1" t="s">
        <v>21391</v>
      </c>
      <c r="G538" s="1" t="s">
        <v>22176</v>
      </c>
      <c r="H538" s="1" t="s">
        <v>22964</v>
      </c>
      <c r="I538" s="1" t="s">
        <v>10394</v>
      </c>
      <c r="J538" s="1"/>
      <c r="K538" s="1" t="s">
        <v>23433</v>
      </c>
      <c r="L538" s="1" t="s">
        <v>536</v>
      </c>
      <c r="M538" s="1" t="s">
        <v>11949</v>
      </c>
      <c r="N538" s="1" t="s">
        <v>13085</v>
      </c>
      <c r="O538" s="1" t="s">
        <v>536</v>
      </c>
      <c r="P538" s="1" t="s">
        <v>23439</v>
      </c>
      <c r="Q538" s="1" t="s">
        <v>23439</v>
      </c>
      <c r="R538" s="1" t="s">
        <v>13877</v>
      </c>
      <c r="S538" s="1" t="s">
        <v>536</v>
      </c>
      <c r="T538" s="1"/>
      <c r="U538" s="1"/>
      <c r="V538" s="1" t="s">
        <v>13887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20578</v>
      </c>
      <c r="F539" s="1" t="s">
        <v>21392</v>
      </c>
      <c r="G539" s="1" t="s">
        <v>22177</v>
      </c>
      <c r="H539" s="1" t="s">
        <v>22965</v>
      </c>
      <c r="I539" s="1" t="s">
        <v>10395</v>
      </c>
      <c r="J539" s="1"/>
      <c r="K539" s="1" t="s">
        <v>23433</v>
      </c>
      <c r="L539" s="1" t="s">
        <v>537</v>
      </c>
      <c r="M539" s="1" t="s">
        <v>11950</v>
      </c>
      <c r="N539" s="1" t="s">
        <v>13085</v>
      </c>
      <c r="O539" s="1" t="s">
        <v>537</v>
      </c>
      <c r="P539" s="1" t="s">
        <v>23439</v>
      </c>
      <c r="Q539" s="1" t="s">
        <v>23439</v>
      </c>
      <c r="R539" s="1" t="s">
        <v>13877</v>
      </c>
      <c r="S539" s="1" t="s">
        <v>537</v>
      </c>
      <c r="T539" s="1"/>
      <c r="U539" s="1"/>
      <c r="V539" s="1" t="s">
        <v>13887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7167</v>
      </c>
      <c r="H540" s="1" t="s">
        <v>8771</v>
      </c>
      <c r="I540" s="1" t="s">
        <v>10396</v>
      </c>
      <c r="J540" s="1"/>
      <c r="K540" s="1" t="s">
        <v>23433</v>
      </c>
      <c r="L540" s="1" t="s">
        <v>538</v>
      </c>
      <c r="M540" s="1" t="s">
        <v>11951</v>
      </c>
      <c r="N540" s="1" t="s">
        <v>13085</v>
      </c>
      <c r="O540" s="1" t="s">
        <v>538</v>
      </c>
      <c r="P540" s="1" t="s">
        <v>23439</v>
      </c>
      <c r="Q540" s="1" t="s">
        <v>23439</v>
      </c>
      <c r="R540" s="1" t="s">
        <v>13877</v>
      </c>
      <c r="S540" s="1" t="s">
        <v>538</v>
      </c>
      <c r="T540" s="1"/>
      <c r="U540" s="1"/>
      <c r="V540" s="1" t="s">
        <v>13887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20579</v>
      </c>
      <c r="F541" s="1" t="s">
        <v>21393</v>
      </c>
      <c r="G541" s="1" t="s">
        <v>22178</v>
      </c>
      <c r="H541" s="1" t="s">
        <v>22966</v>
      </c>
      <c r="I541" s="1" t="s">
        <v>10397</v>
      </c>
      <c r="J541" s="1"/>
      <c r="K541" s="1" t="s">
        <v>23433</v>
      </c>
      <c r="L541" s="1" t="s">
        <v>539</v>
      </c>
      <c r="M541" s="1" t="s">
        <v>11952</v>
      </c>
      <c r="N541" s="1" t="s">
        <v>13085</v>
      </c>
      <c r="O541" s="1" t="s">
        <v>539</v>
      </c>
      <c r="P541" s="1" t="s">
        <v>23439</v>
      </c>
      <c r="Q541" s="1" t="s">
        <v>23439</v>
      </c>
      <c r="R541" s="1" t="s">
        <v>13877</v>
      </c>
      <c r="S541" s="1" t="s">
        <v>539</v>
      </c>
      <c r="T541" s="1"/>
      <c r="U541" s="1"/>
      <c r="V541" s="1" t="s">
        <v>13887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20580</v>
      </c>
      <c r="F542" s="1" t="s">
        <v>21394</v>
      </c>
      <c r="G542" s="1" t="s">
        <v>22179</v>
      </c>
      <c r="H542" s="1" t="s">
        <v>22967</v>
      </c>
      <c r="I542" s="1" t="s">
        <v>10398</v>
      </c>
      <c r="J542" s="1"/>
      <c r="K542" s="1" t="s">
        <v>23433</v>
      </c>
      <c r="L542" s="1" t="s">
        <v>540</v>
      </c>
      <c r="M542" s="1" t="s">
        <v>11953</v>
      </c>
      <c r="N542" s="1" t="s">
        <v>13085</v>
      </c>
      <c r="O542" s="1" t="s">
        <v>540</v>
      </c>
      <c r="P542" s="1" t="s">
        <v>23439</v>
      </c>
      <c r="Q542" s="1" t="s">
        <v>23439</v>
      </c>
      <c r="R542" s="1" t="s">
        <v>13877</v>
      </c>
      <c r="S542" s="1" t="s">
        <v>540</v>
      </c>
      <c r="T542" s="1"/>
      <c r="U542" s="1"/>
      <c r="V542" s="1" t="s">
        <v>13887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20581</v>
      </c>
      <c r="F543" s="1" t="s">
        <v>21395</v>
      </c>
      <c r="G543" s="1" t="s">
        <v>22180</v>
      </c>
      <c r="H543" s="1" t="s">
        <v>21395</v>
      </c>
      <c r="I543" s="1" t="s">
        <v>10399</v>
      </c>
      <c r="J543" s="1"/>
      <c r="K543" s="1" t="s">
        <v>23433</v>
      </c>
      <c r="L543" s="1" t="s">
        <v>541</v>
      </c>
      <c r="M543" s="1" t="s">
        <v>11954</v>
      </c>
      <c r="N543" s="1" t="s">
        <v>13085</v>
      </c>
      <c r="O543" s="1" t="s">
        <v>541</v>
      </c>
      <c r="P543" s="1" t="s">
        <v>23439</v>
      </c>
      <c r="Q543" s="1" t="s">
        <v>23439</v>
      </c>
      <c r="R543" s="1" t="s">
        <v>13877</v>
      </c>
      <c r="S543" s="1" t="s">
        <v>541</v>
      </c>
      <c r="T543" s="1"/>
      <c r="U543" s="1"/>
      <c r="V543" s="1" t="s">
        <v>13887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20582</v>
      </c>
      <c r="F544" s="1" t="s">
        <v>21396</v>
      </c>
      <c r="G544" s="1" t="s">
        <v>22181</v>
      </c>
      <c r="H544" s="1" t="s">
        <v>22968</v>
      </c>
      <c r="I544" s="1" t="s">
        <v>10400</v>
      </c>
      <c r="J544" s="1"/>
      <c r="K544" s="1" t="s">
        <v>23433</v>
      </c>
      <c r="L544" s="1" t="s">
        <v>542</v>
      </c>
      <c r="M544" s="1" t="s">
        <v>11955</v>
      </c>
      <c r="N544" s="1" t="s">
        <v>13085</v>
      </c>
      <c r="O544" s="1" t="s">
        <v>542</v>
      </c>
      <c r="P544" s="1" t="s">
        <v>23439</v>
      </c>
      <c r="Q544" s="1" t="s">
        <v>23439</v>
      </c>
      <c r="R544" s="1" t="s">
        <v>13877</v>
      </c>
      <c r="S544" s="1" t="s">
        <v>542</v>
      </c>
      <c r="T544" s="1"/>
      <c r="U544" s="1"/>
      <c r="V544" s="1" t="s">
        <v>13887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20583</v>
      </c>
      <c r="F545" s="1" t="s">
        <v>21397</v>
      </c>
      <c r="G545" s="1" t="s">
        <v>22182</v>
      </c>
      <c r="H545" s="1" t="s">
        <v>22969</v>
      </c>
      <c r="I545" s="1" t="s">
        <v>10401</v>
      </c>
      <c r="J545" s="1"/>
      <c r="K545" s="1" t="s">
        <v>23433</v>
      </c>
      <c r="L545" s="1" t="s">
        <v>543</v>
      </c>
      <c r="M545" s="1" t="s">
        <v>11956</v>
      </c>
      <c r="N545" s="1" t="s">
        <v>13085</v>
      </c>
      <c r="O545" s="1" t="s">
        <v>543</v>
      </c>
      <c r="P545" s="1" t="s">
        <v>23439</v>
      </c>
      <c r="Q545" s="1" t="s">
        <v>23439</v>
      </c>
      <c r="R545" s="1" t="s">
        <v>13877</v>
      </c>
      <c r="S545" s="1" t="s">
        <v>543</v>
      </c>
      <c r="T545" s="1"/>
      <c r="U545" s="1"/>
      <c r="V545" s="1" t="s">
        <v>13887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20584</v>
      </c>
      <c r="F546" s="1" t="s">
        <v>21398</v>
      </c>
      <c r="G546" s="1" t="s">
        <v>22183</v>
      </c>
      <c r="H546" s="1" t="s">
        <v>22970</v>
      </c>
      <c r="I546" s="1" t="s">
        <v>10402</v>
      </c>
      <c r="J546" s="1"/>
      <c r="K546" s="1" t="s">
        <v>23433</v>
      </c>
      <c r="L546" s="1" t="s">
        <v>544</v>
      </c>
      <c r="M546" s="1" t="s">
        <v>11957</v>
      </c>
      <c r="N546" s="1" t="s">
        <v>13085</v>
      </c>
      <c r="O546" s="1" t="s">
        <v>544</v>
      </c>
      <c r="P546" s="1" t="s">
        <v>23439</v>
      </c>
      <c r="Q546" s="1" t="s">
        <v>23439</v>
      </c>
      <c r="R546" s="1" t="s">
        <v>13877</v>
      </c>
      <c r="S546" s="1" t="s">
        <v>544</v>
      </c>
      <c r="T546" s="1"/>
      <c r="U546" s="1"/>
      <c r="V546" s="1" t="s">
        <v>13887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20585</v>
      </c>
      <c r="F547" s="1" t="s">
        <v>21399</v>
      </c>
      <c r="G547" s="1" t="s">
        <v>22184</v>
      </c>
      <c r="H547" s="1" t="s">
        <v>22971</v>
      </c>
      <c r="I547" s="1" t="s">
        <v>10403</v>
      </c>
      <c r="J547" s="1"/>
      <c r="K547" s="1" t="s">
        <v>23433</v>
      </c>
      <c r="L547" s="1" t="s">
        <v>545</v>
      </c>
      <c r="M547" s="1" t="s">
        <v>11958</v>
      </c>
      <c r="N547" s="1" t="s">
        <v>13085</v>
      </c>
      <c r="O547" s="1" t="s">
        <v>545</v>
      </c>
      <c r="P547" s="1" t="s">
        <v>23439</v>
      </c>
      <c r="Q547" s="1" t="s">
        <v>23439</v>
      </c>
      <c r="R547" s="1" t="s">
        <v>13877</v>
      </c>
      <c r="S547" s="1" t="s">
        <v>545</v>
      </c>
      <c r="T547" s="1"/>
      <c r="U547" s="1"/>
      <c r="V547" s="1" t="s">
        <v>13887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7175</v>
      </c>
      <c r="H548" s="1" t="s">
        <v>8778</v>
      </c>
      <c r="I548" s="1" t="s">
        <v>10404</v>
      </c>
      <c r="J548" s="1"/>
      <c r="K548" s="1" t="s">
        <v>23433</v>
      </c>
      <c r="L548" s="1" t="s">
        <v>546</v>
      </c>
      <c r="M548" s="1" t="s">
        <v>11959</v>
      </c>
      <c r="N548" s="1" t="s">
        <v>13085</v>
      </c>
      <c r="O548" s="1" t="s">
        <v>546</v>
      </c>
      <c r="P548" s="1" t="s">
        <v>23439</v>
      </c>
      <c r="Q548" s="1" t="s">
        <v>23439</v>
      </c>
      <c r="R548" s="1" t="s">
        <v>13877</v>
      </c>
      <c r="S548" s="1" t="s">
        <v>546</v>
      </c>
      <c r="T548" s="1"/>
      <c r="U548" s="1"/>
      <c r="V548" s="1" t="s">
        <v>13887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7176</v>
      </c>
      <c r="H549" s="1" t="s">
        <v>8779</v>
      </c>
      <c r="I549" s="1" t="s">
        <v>10405</v>
      </c>
      <c r="J549" s="1"/>
      <c r="K549" s="1" t="s">
        <v>23433</v>
      </c>
      <c r="L549" s="1" t="s">
        <v>547</v>
      </c>
      <c r="M549" s="1" t="s">
        <v>11960</v>
      </c>
      <c r="N549" s="1" t="s">
        <v>13085</v>
      </c>
      <c r="O549" s="1" t="s">
        <v>547</v>
      </c>
      <c r="P549" s="1" t="s">
        <v>23439</v>
      </c>
      <c r="Q549" s="1" t="s">
        <v>23439</v>
      </c>
      <c r="R549" s="1" t="s">
        <v>13877</v>
      </c>
      <c r="S549" s="1" t="s">
        <v>547</v>
      </c>
      <c r="T549" s="1"/>
      <c r="U549" s="1"/>
      <c r="V549" s="1" t="s">
        <v>13887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20586</v>
      </c>
      <c r="F550" s="1" t="s">
        <v>21400</v>
      </c>
      <c r="G550" s="1" t="s">
        <v>22185</v>
      </c>
      <c r="H550" s="1" t="s">
        <v>22972</v>
      </c>
      <c r="I550" s="1" t="s">
        <v>10406</v>
      </c>
      <c r="J550" s="1"/>
      <c r="K550" s="1" t="s">
        <v>23433</v>
      </c>
      <c r="L550" s="1" t="s">
        <v>548</v>
      </c>
      <c r="M550" s="1" t="s">
        <v>11961</v>
      </c>
      <c r="N550" s="1" t="s">
        <v>13085</v>
      </c>
      <c r="O550" s="1" t="s">
        <v>548</v>
      </c>
      <c r="P550" s="1" t="s">
        <v>23439</v>
      </c>
      <c r="Q550" s="1" t="s">
        <v>23439</v>
      </c>
      <c r="R550" s="1" t="s">
        <v>13877</v>
      </c>
      <c r="S550" s="1" t="s">
        <v>548</v>
      </c>
      <c r="T550" s="1"/>
      <c r="U550" s="1"/>
      <c r="V550" s="1" t="s">
        <v>13887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20587</v>
      </c>
      <c r="F551" s="1" t="s">
        <v>21401</v>
      </c>
      <c r="G551" s="1" t="s">
        <v>22186</v>
      </c>
      <c r="H551" s="1" t="s">
        <v>22973</v>
      </c>
      <c r="I551" s="1" t="s">
        <v>10407</v>
      </c>
      <c r="J551" s="1"/>
      <c r="K551" s="1" t="s">
        <v>23433</v>
      </c>
      <c r="L551" s="1" t="s">
        <v>549</v>
      </c>
      <c r="M551" s="1" t="s">
        <v>11962</v>
      </c>
      <c r="N551" s="1" t="s">
        <v>13085</v>
      </c>
      <c r="O551" s="1" t="s">
        <v>549</v>
      </c>
      <c r="P551" s="1" t="s">
        <v>23439</v>
      </c>
      <c r="Q551" s="1" t="s">
        <v>23439</v>
      </c>
      <c r="R551" s="1" t="s">
        <v>13877</v>
      </c>
      <c r="S551" s="1" t="s">
        <v>549</v>
      </c>
      <c r="T551" s="1"/>
      <c r="U551" s="1"/>
      <c r="V551" s="1" t="s">
        <v>13887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20588</v>
      </c>
      <c r="F552" s="1" t="s">
        <v>21402</v>
      </c>
      <c r="G552" s="1" t="s">
        <v>22187</v>
      </c>
      <c r="H552" s="1" t="s">
        <v>22974</v>
      </c>
      <c r="I552" s="1" t="s">
        <v>10408</v>
      </c>
      <c r="J552" s="1"/>
      <c r="K552" s="1" t="s">
        <v>23433</v>
      </c>
      <c r="L552" s="1" t="s">
        <v>550</v>
      </c>
      <c r="M552" s="1" t="s">
        <v>11963</v>
      </c>
      <c r="N552" s="1" t="s">
        <v>13085</v>
      </c>
      <c r="O552" s="1" t="s">
        <v>550</v>
      </c>
      <c r="P552" s="1" t="s">
        <v>23439</v>
      </c>
      <c r="Q552" s="1" t="s">
        <v>23439</v>
      </c>
      <c r="R552" s="1" t="s">
        <v>13877</v>
      </c>
      <c r="S552" s="1" t="s">
        <v>550</v>
      </c>
      <c r="T552" s="1"/>
      <c r="U552" s="1"/>
      <c r="V552" s="1" t="s">
        <v>13887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14368</v>
      </c>
      <c r="F553" s="1" t="s">
        <v>15500</v>
      </c>
      <c r="G553" s="1" t="s">
        <v>16593</v>
      </c>
      <c r="H553" s="1" t="s">
        <v>17700</v>
      </c>
      <c r="I553" s="1" t="s">
        <v>10409</v>
      </c>
      <c r="J553" s="1"/>
      <c r="K553" s="1" t="s">
        <v>23433</v>
      </c>
      <c r="L553" s="1" t="s">
        <v>551</v>
      </c>
      <c r="M553" s="1" t="s">
        <v>11964</v>
      </c>
      <c r="N553" s="1" t="s">
        <v>13085</v>
      </c>
      <c r="O553" s="1" t="s">
        <v>551</v>
      </c>
      <c r="P553" s="1" t="s">
        <v>23439</v>
      </c>
      <c r="Q553" s="1" t="s">
        <v>23439</v>
      </c>
      <c r="R553" s="1" t="s">
        <v>13877</v>
      </c>
      <c r="S553" s="1" t="s">
        <v>551</v>
      </c>
      <c r="T553" s="1"/>
      <c r="U553" s="1"/>
      <c r="V553" s="1" t="s">
        <v>13887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7181</v>
      </c>
      <c r="H554" s="1" t="s">
        <v>8784</v>
      </c>
      <c r="I554" s="1" t="s">
        <v>10410</v>
      </c>
      <c r="J554" s="1"/>
      <c r="K554" s="1" t="s">
        <v>23433</v>
      </c>
      <c r="L554" s="1" t="s">
        <v>552</v>
      </c>
      <c r="M554" s="1" t="s">
        <v>11965</v>
      </c>
      <c r="N554" s="1" t="s">
        <v>13085</v>
      </c>
      <c r="O554" s="1" t="s">
        <v>552</v>
      </c>
      <c r="P554" s="1" t="s">
        <v>23439</v>
      </c>
      <c r="Q554" s="1" t="s">
        <v>23439</v>
      </c>
      <c r="R554" s="1" t="s">
        <v>13877</v>
      </c>
      <c r="S554" s="1" t="s">
        <v>552</v>
      </c>
      <c r="T554" s="1"/>
      <c r="U554" s="1"/>
      <c r="V554" s="1" t="s">
        <v>13887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20589</v>
      </c>
      <c r="F555" s="1" t="s">
        <v>21403</v>
      </c>
      <c r="G555" s="1" t="s">
        <v>22188</v>
      </c>
      <c r="H555" s="1" t="s">
        <v>22975</v>
      </c>
      <c r="I555" s="1" t="s">
        <v>10411</v>
      </c>
      <c r="J555" s="1"/>
      <c r="K555" s="1" t="s">
        <v>23433</v>
      </c>
      <c r="L555" s="1" t="s">
        <v>553</v>
      </c>
      <c r="M555" s="1" t="s">
        <v>11966</v>
      </c>
      <c r="N555" s="1" t="s">
        <v>13085</v>
      </c>
      <c r="O555" s="1" t="s">
        <v>553</v>
      </c>
      <c r="P555" s="1" t="s">
        <v>23439</v>
      </c>
      <c r="Q555" s="1" t="s">
        <v>23439</v>
      </c>
      <c r="R555" s="1" t="s">
        <v>13877</v>
      </c>
      <c r="S555" s="1" t="s">
        <v>553</v>
      </c>
      <c r="T555" s="1"/>
      <c r="U555" s="1"/>
      <c r="V555" s="1" t="s">
        <v>13887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20590</v>
      </c>
      <c r="F556" s="1" t="s">
        <v>21404</v>
      </c>
      <c r="G556" s="1" t="s">
        <v>22189</v>
      </c>
      <c r="H556" s="1" t="s">
        <v>22976</v>
      </c>
      <c r="I556" s="1" t="s">
        <v>10393</v>
      </c>
      <c r="J556" s="1"/>
      <c r="K556" s="1" t="s">
        <v>23433</v>
      </c>
      <c r="L556" s="1" t="s">
        <v>554</v>
      </c>
      <c r="M556" s="1" t="s">
        <v>11967</v>
      </c>
      <c r="N556" s="1" t="s">
        <v>13085</v>
      </c>
      <c r="O556" s="1" t="s">
        <v>554</v>
      </c>
      <c r="P556" s="1" t="s">
        <v>23439</v>
      </c>
      <c r="Q556" s="1" t="s">
        <v>23439</v>
      </c>
      <c r="R556" s="1" t="s">
        <v>13877</v>
      </c>
      <c r="S556" s="1" t="s">
        <v>554</v>
      </c>
      <c r="T556" s="1"/>
      <c r="U556" s="1"/>
      <c r="V556" s="1" t="s">
        <v>13887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20591</v>
      </c>
      <c r="F557" s="1" t="s">
        <v>21405</v>
      </c>
      <c r="G557" s="1" t="s">
        <v>22190</v>
      </c>
      <c r="H557" s="1" t="s">
        <v>22977</v>
      </c>
      <c r="I557" s="1" t="s">
        <v>10412</v>
      </c>
      <c r="J557" s="1"/>
      <c r="K557" s="1" t="s">
        <v>23433</v>
      </c>
      <c r="L557" s="1" t="s">
        <v>555</v>
      </c>
      <c r="M557" s="1" t="s">
        <v>11968</v>
      </c>
      <c r="N557" s="1" t="s">
        <v>13085</v>
      </c>
      <c r="O557" s="1" t="s">
        <v>555</v>
      </c>
      <c r="P557" s="1" t="s">
        <v>23439</v>
      </c>
      <c r="Q557" s="1" t="s">
        <v>23439</v>
      </c>
      <c r="R557" s="1" t="s">
        <v>13877</v>
      </c>
      <c r="S557" s="1" t="s">
        <v>555</v>
      </c>
      <c r="T557" s="1"/>
      <c r="U557" s="1"/>
      <c r="V557" s="1" t="s">
        <v>13887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7185</v>
      </c>
      <c r="H558" s="1" t="s">
        <v>8788</v>
      </c>
      <c r="I558" s="1" t="s">
        <v>10413</v>
      </c>
      <c r="J558" s="1"/>
      <c r="K558" s="1" t="s">
        <v>23433</v>
      </c>
      <c r="L558" s="1" t="s">
        <v>556</v>
      </c>
      <c r="M558" s="1" t="s">
        <v>11969</v>
      </c>
      <c r="N558" s="1" t="s">
        <v>13085</v>
      </c>
      <c r="O558" s="1" t="s">
        <v>556</v>
      </c>
      <c r="P558" s="1" t="s">
        <v>23439</v>
      </c>
      <c r="Q558" s="1" t="s">
        <v>23439</v>
      </c>
      <c r="R558" s="1" t="s">
        <v>13877</v>
      </c>
      <c r="S558" s="1" t="s">
        <v>556</v>
      </c>
      <c r="T558" s="1"/>
      <c r="U558" s="1"/>
      <c r="V558" s="1" t="s">
        <v>13887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7186</v>
      </c>
      <c r="H559" s="1" t="s">
        <v>8789</v>
      </c>
      <c r="I559" s="1" t="s">
        <v>10414</v>
      </c>
      <c r="J559" s="1"/>
      <c r="K559" s="1" t="s">
        <v>23433</v>
      </c>
      <c r="L559" s="1" t="s">
        <v>557</v>
      </c>
      <c r="M559" s="1" t="s">
        <v>11970</v>
      </c>
      <c r="N559" s="1" t="s">
        <v>13085</v>
      </c>
      <c r="O559" s="1" t="s">
        <v>557</v>
      </c>
      <c r="P559" s="1" t="s">
        <v>23439</v>
      </c>
      <c r="Q559" s="1" t="s">
        <v>23439</v>
      </c>
      <c r="R559" s="1" t="s">
        <v>13877</v>
      </c>
      <c r="S559" s="1" t="s">
        <v>557</v>
      </c>
      <c r="T559" s="1"/>
      <c r="U559" s="1"/>
      <c r="V559" s="1" t="s">
        <v>13887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20592</v>
      </c>
      <c r="F560" s="1" t="s">
        <v>21406</v>
      </c>
      <c r="G560" s="1" t="s">
        <v>22191</v>
      </c>
      <c r="H560" s="1" t="s">
        <v>22978</v>
      </c>
      <c r="I560" s="1" t="s">
        <v>10415</v>
      </c>
      <c r="J560" s="1"/>
      <c r="K560" s="1" t="s">
        <v>23433</v>
      </c>
      <c r="L560" s="1" t="s">
        <v>558</v>
      </c>
      <c r="M560" s="1" t="s">
        <v>11971</v>
      </c>
      <c r="N560" s="1" t="s">
        <v>13085</v>
      </c>
      <c r="O560" s="1" t="s">
        <v>558</v>
      </c>
      <c r="P560" s="1" t="s">
        <v>23439</v>
      </c>
      <c r="Q560" s="1" t="s">
        <v>23439</v>
      </c>
      <c r="R560" s="1" t="s">
        <v>13877</v>
      </c>
      <c r="S560" s="1" t="s">
        <v>558</v>
      </c>
      <c r="T560" s="1"/>
      <c r="U560" s="1"/>
      <c r="V560" s="1" t="s">
        <v>13887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7188</v>
      </c>
      <c r="H561" s="1" t="s">
        <v>8791</v>
      </c>
      <c r="I561" s="1" t="s">
        <v>10416</v>
      </c>
      <c r="J561" s="1"/>
      <c r="K561" s="1" t="s">
        <v>23433</v>
      </c>
      <c r="L561" s="1" t="s">
        <v>559</v>
      </c>
      <c r="M561" s="1" t="s">
        <v>11972</v>
      </c>
      <c r="N561" s="1" t="s">
        <v>13085</v>
      </c>
      <c r="O561" s="1" t="s">
        <v>559</v>
      </c>
      <c r="P561" s="1" t="s">
        <v>23439</v>
      </c>
      <c r="Q561" s="1" t="s">
        <v>23439</v>
      </c>
      <c r="R561" s="1" t="s">
        <v>13877</v>
      </c>
      <c r="S561" s="1" t="s">
        <v>559</v>
      </c>
      <c r="T561" s="1"/>
      <c r="U561" s="1"/>
      <c r="V561" s="1" t="s">
        <v>13887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20593</v>
      </c>
      <c r="F562" s="1" t="s">
        <v>21407</v>
      </c>
      <c r="G562" s="1" t="s">
        <v>22192</v>
      </c>
      <c r="H562" s="1" t="s">
        <v>22979</v>
      </c>
      <c r="I562" s="1" t="s">
        <v>10417</v>
      </c>
      <c r="J562" s="1"/>
      <c r="K562" s="1" t="s">
        <v>23433</v>
      </c>
      <c r="L562" s="1" t="s">
        <v>560</v>
      </c>
      <c r="M562" s="1" t="s">
        <v>11973</v>
      </c>
      <c r="N562" s="1" t="s">
        <v>13085</v>
      </c>
      <c r="O562" s="1" t="s">
        <v>560</v>
      </c>
      <c r="P562" s="1" t="s">
        <v>23439</v>
      </c>
      <c r="Q562" s="1" t="s">
        <v>23439</v>
      </c>
      <c r="R562" s="1" t="s">
        <v>13877</v>
      </c>
      <c r="S562" s="1" t="s">
        <v>560</v>
      </c>
      <c r="T562" s="1"/>
      <c r="U562" s="1"/>
      <c r="V562" s="1" t="s">
        <v>13887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20594</v>
      </c>
      <c r="F563" s="1" t="s">
        <v>21408</v>
      </c>
      <c r="G563" s="1" t="s">
        <v>22193</v>
      </c>
      <c r="H563" s="1" t="s">
        <v>22980</v>
      </c>
      <c r="I563" s="1" t="s">
        <v>10418</v>
      </c>
      <c r="J563" s="1"/>
      <c r="K563" s="1" t="s">
        <v>23433</v>
      </c>
      <c r="L563" s="1" t="s">
        <v>561</v>
      </c>
      <c r="M563" s="1" t="s">
        <v>11974</v>
      </c>
      <c r="N563" s="1" t="s">
        <v>13085</v>
      </c>
      <c r="O563" s="1" t="s">
        <v>561</v>
      </c>
      <c r="P563" s="1" t="s">
        <v>23439</v>
      </c>
      <c r="Q563" s="1" t="s">
        <v>23439</v>
      </c>
      <c r="R563" s="1" t="s">
        <v>13877</v>
      </c>
      <c r="S563" s="1" t="s">
        <v>561</v>
      </c>
      <c r="T563" s="1"/>
      <c r="U563" s="1"/>
      <c r="V563" s="1" t="s">
        <v>13887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7191</v>
      </c>
      <c r="H564" s="1" t="s">
        <v>8794</v>
      </c>
      <c r="I564" s="1" t="s">
        <v>10419</v>
      </c>
      <c r="J564" s="1"/>
      <c r="K564" s="1" t="s">
        <v>23433</v>
      </c>
      <c r="L564" s="1" t="s">
        <v>562</v>
      </c>
      <c r="M564" s="1" t="s">
        <v>11975</v>
      </c>
      <c r="N564" s="1" t="s">
        <v>13085</v>
      </c>
      <c r="O564" s="1" t="s">
        <v>562</v>
      </c>
      <c r="P564" s="1" t="s">
        <v>23439</v>
      </c>
      <c r="Q564" s="1" t="s">
        <v>23439</v>
      </c>
      <c r="R564" s="1" t="s">
        <v>13877</v>
      </c>
      <c r="S564" s="1" t="s">
        <v>562</v>
      </c>
      <c r="T564" s="1"/>
      <c r="U564" s="1"/>
      <c r="V564" s="1" t="s">
        <v>13887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20595</v>
      </c>
      <c r="F565" s="1" t="s">
        <v>21409</v>
      </c>
      <c r="G565" s="1" t="s">
        <v>22194</v>
      </c>
      <c r="H565" s="1" t="s">
        <v>22981</v>
      </c>
      <c r="I565" s="1" t="s">
        <v>10420</v>
      </c>
      <c r="J565" s="1"/>
      <c r="K565" s="1" t="s">
        <v>23433</v>
      </c>
      <c r="L565" s="1" t="s">
        <v>563</v>
      </c>
      <c r="M565" s="1" t="s">
        <v>11976</v>
      </c>
      <c r="N565" s="1" t="s">
        <v>13085</v>
      </c>
      <c r="O565" s="1" t="s">
        <v>563</v>
      </c>
      <c r="P565" s="1" t="s">
        <v>23439</v>
      </c>
      <c r="Q565" s="1" t="s">
        <v>23439</v>
      </c>
      <c r="R565" s="1" t="s">
        <v>13877</v>
      </c>
      <c r="S565" s="1" t="s">
        <v>563</v>
      </c>
      <c r="T565" s="1"/>
      <c r="U565" s="1"/>
      <c r="V565" s="1" t="s">
        <v>13887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20596</v>
      </c>
      <c r="F566" s="1" t="s">
        <v>21410</v>
      </c>
      <c r="G566" s="1" t="s">
        <v>22195</v>
      </c>
      <c r="H566" s="1" t="s">
        <v>22982</v>
      </c>
      <c r="I566" s="1" t="s">
        <v>10421</v>
      </c>
      <c r="J566" s="1"/>
      <c r="K566" s="1" t="s">
        <v>23433</v>
      </c>
      <c r="L566" s="1" t="s">
        <v>564</v>
      </c>
      <c r="M566" s="1" t="s">
        <v>11977</v>
      </c>
      <c r="N566" s="1" t="s">
        <v>13085</v>
      </c>
      <c r="O566" s="1" t="s">
        <v>564</v>
      </c>
      <c r="P566" s="1" t="s">
        <v>23439</v>
      </c>
      <c r="Q566" s="1" t="s">
        <v>23439</v>
      </c>
      <c r="R566" s="1" t="s">
        <v>13877</v>
      </c>
      <c r="S566" s="1" t="s">
        <v>564</v>
      </c>
      <c r="T566" s="1"/>
      <c r="U566" s="1"/>
      <c r="V566" s="1" t="s">
        <v>13887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14380</v>
      </c>
      <c r="F567" s="1" t="s">
        <v>15511</v>
      </c>
      <c r="G567" s="1" t="s">
        <v>16605</v>
      </c>
      <c r="H567" s="1" t="s">
        <v>17712</v>
      </c>
      <c r="I567" s="1" t="s">
        <v>10422</v>
      </c>
      <c r="J567" s="1"/>
      <c r="K567" s="1" t="s">
        <v>23433</v>
      </c>
      <c r="L567" s="1" t="s">
        <v>565</v>
      </c>
      <c r="M567" s="1" t="s">
        <v>11978</v>
      </c>
      <c r="N567" s="1" t="s">
        <v>13085</v>
      </c>
      <c r="O567" s="1" t="s">
        <v>565</v>
      </c>
      <c r="P567" s="1" t="s">
        <v>23439</v>
      </c>
      <c r="Q567" s="1" t="s">
        <v>23439</v>
      </c>
      <c r="R567" s="1" t="s">
        <v>13877</v>
      </c>
      <c r="S567" s="1" t="s">
        <v>565</v>
      </c>
      <c r="T567" s="1"/>
      <c r="U567" s="1"/>
      <c r="V567" s="1" t="s">
        <v>13887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7195</v>
      </c>
      <c r="H568" s="1" t="s">
        <v>8798</v>
      </c>
      <c r="I568" s="1" t="s">
        <v>10423</v>
      </c>
      <c r="J568" s="1"/>
      <c r="K568" s="1" t="s">
        <v>23433</v>
      </c>
      <c r="L568" s="1" t="s">
        <v>566</v>
      </c>
      <c r="M568" s="1" t="s">
        <v>11979</v>
      </c>
      <c r="N568" s="1" t="s">
        <v>13085</v>
      </c>
      <c r="O568" s="1" t="s">
        <v>566</v>
      </c>
      <c r="P568" s="1" t="s">
        <v>23439</v>
      </c>
      <c r="Q568" s="1" t="s">
        <v>23439</v>
      </c>
      <c r="R568" s="1" t="s">
        <v>13877</v>
      </c>
      <c r="S568" s="1" t="s">
        <v>566</v>
      </c>
      <c r="T568" s="1"/>
      <c r="U568" s="1"/>
      <c r="V568" s="1" t="s">
        <v>13887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20597</v>
      </c>
      <c r="F569" s="1" t="s">
        <v>21411</v>
      </c>
      <c r="G569" s="1" t="s">
        <v>22196</v>
      </c>
      <c r="H569" s="1" t="s">
        <v>22983</v>
      </c>
      <c r="I569" s="1" t="s">
        <v>10424</v>
      </c>
      <c r="J569" s="1"/>
      <c r="K569" s="1" t="s">
        <v>23433</v>
      </c>
      <c r="L569" s="1" t="s">
        <v>567</v>
      </c>
      <c r="M569" s="1" t="s">
        <v>11980</v>
      </c>
      <c r="N569" s="1" t="s">
        <v>13085</v>
      </c>
      <c r="O569" s="1" t="s">
        <v>567</v>
      </c>
      <c r="P569" s="1" t="s">
        <v>23439</v>
      </c>
      <c r="Q569" s="1" t="s">
        <v>23439</v>
      </c>
      <c r="R569" s="1" t="s">
        <v>13877</v>
      </c>
      <c r="S569" s="1" t="s">
        <v>567</v>
      </c>
      <c r="T569" s="1"/>
      <c r="U569" s="1"/>
      <c r="V569" s="1" t="s">
        <v>13887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20598</v>
      </c>
      <c r="F570" s="1" t="s">
        <v>21412</v>
      </c>
      <c r="G570" s="1" t="s">
        <v>22197</v>
      </c>
      <c r="H570" s="1" t="s">
        <v>22984</v>
      </c>
      <c r="I570" s="1" t="s">
        <v>10425</v>
      </c>
      <c r="J570" s="1"/>
      <c r="K570" s="1" t="s">
        <v>23433</v>
      </c>
      <c r="L570" s="1" t="s">
        <v>568</v>
      </c>
      <c r="M570" s="1" t="s">
        <v>11981</v>
      </c>
      <c r="N570" s="1" t="s">
        <v>13085</v>
      </c>
      <c r="O570" s="1" t="s">
        <v>568</v>
      </c>
      <c r="P570" s="1" t="s">
        <v>23439</v>
      </c>
      <c r="Q570" s="1" t="s">
        <v>23439</v>
      </c>
      <c r="R570" s="1" t="s">
        <v>13877</v>
      </c>
      <c r="S570" s="1" t="s">
        <v>568</v>
      </c>
      <c r="T570" s="1"/>
      <c r="U570" s="1"/>
      <c r="V570" s="1" t="s">
        <v>13887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20599</v>
      </c>
      <c r="F571" s="1" t="s">
        <v>21413</v>
      </c>
      <c r="G571" s="1" t="s">
        <v>22198</v>
      </c>
      <c r="H571" s="1" t="s">
        <v>22985</v>
      </c>
      <c r="I571" s="1" t="s">
        <v>10426</v>
      </c>
      <c r="J571" s="1"/>
      <c r="K571" s="1" t="s">
        <v>23433</v>
      </c>
      <c r="L571" s="1" t="s">
        <v>569</v>
      </c>
      <c r="M571" s="1" t="s">
        <v>11982</v>
      </c>
      <c r="N571" s="1" t="s">
        <v>13085</v>
      </c>
      <c r="O571" s="1" t="s">
        <v>569</v>
      </c>
      <c r="P571" s="1" t="s">
        <v>23439</v>
      </c>
      <c r="Q571" s="1" t="s">
        <v>23439</v>
      </c>
      <c r="R571" s="1" t="s">
        <v>13877</v>
      </c>
      <c r="S571" s="1" t="s">
        <v>569</v>
      </c>
      <c r="T571" s="1"/>
      <c r="U571" s="1"/>
      <c r="V571" s="1" t="s">
        <v>13887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7199</v>
      </c>
      <c r="H572" s="1" t="s">
        <v>8802</v>
      </c>
      <c r="I572" s="1" t="s">
        <v>10427</v>
      </c>
      <c r="J572" s="1"/>
      <c r="K572" s="1" t="s">
        <v>23433</v>
      </c>
      <c r="L572" s="1" t="s">
        <v>570</v>
      </c>
      <c r="M572" s="1" t="s">
        <v>11983</v>
      </c>
      <c r="N572" s="1" t="s">
        <v>13085</v>
      </c>
      <c r="O572" s="1" t="s">
        <v>570</v>
      </c>
      <c r="P572" s="1" t="s">
        <v>23439</v>
      </c>
      <c r="Q572" s="1" t="s">
        <v>23439</v>
      </c>
      <c r="R572" s="1" t="s">
        <v>13877</v>
      </c>
      <c r="S572" s="1" t="s">
        <v>570</v>
      </c>
      <c r="T572" s="1"/>
      <c r="U572" s="1"/>
      <c r="V572" s="1" t="s">
        <v>13887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20600</v>
      </c>
      <c r="F573" s="1" t="s">
        <v>21414</v>
      </c>
      <c r="G573" s="1" t="s">
        <v>22199</v>
      </c>
      <c r="H573" s="1" t="s">
        <v>22986</v>
      </c>
      <c r="I573" s="1" t="s">
        <v>10428</v>
      </c>
      <c r="J573" s="1"/>
      <c r="K573" s="1" t="s">
        <v>23433</v>
      </c>
      <c r="L573" s="1" t="s">
        <v>571</v>
      </c>
      <c r="M573" s="1" t="s">
        <v>11984</v>
      </c>
      <c r="N573" s="1" t="s">
        <v>13085</v>
      </c>
      <c r="O573" s="1" t="s">
        <v>571</v>
      </c>
      <c r="P573" s="1" t="s">
        <v>23439</v>
      </c>
      <c r="Q573" s="1" t="s">
        <v>23439</v>
      </c>
      <c r="R573" s="1" t="s">
        <v>13877</v>
      </c>
      <c r="S573" s="1" t="s">
        <v>571</v>
      </c>
      <c r="T573" s="1"/>
      <c r="U573" s="1"/>
      <c r="V573" s="1" t="s">
        <v>13887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7201</v>
      </c>
      <c r="H574" s="1" t="s">
        <v>8804</v>
      </c>
      <c r="I574" s="1" t="s">
        <v>9973</v>
      </c>
      <c r="J574" s="1"/>
      <c r="K574" s="1" t="s">
        <v>23433</v>
      </c>
      <c r="L574" s="1" t="s">
        <v>572</v>
      </c>
      <c r="M574" s="1" t="s">
        <v>11985</v>
      </c>
      <c r="N574" s="1" t="s">
        <v>13085</v>
      </c>
      <c r="O574" s="1" t="s">
        <v>572</v>
      </c>
      <c r="P574" s="1" t="s">
        <v>23439</v>
      </c>
      <c r="Q574" s="1" t="s">
        <v>23439</v>
      </c>
      <c r="R574" s="1" t="s">
        <v>13877</v>
      </c>
      <c r="S574" s="1" t="s">
        <v>572</v>
      </c>
      <c r="T574" s="1"/>
      <c r="U574" s="1"/>
      <c r="V574" s="1" t="s">
        <v>13887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20601</v>
      </c>
      <c r="F575" s="1" t="s">
        <v>21415</v>
      </c>
      <c r="G575" s="1" t="s">
        <v>22200</v>
      </c>
      <c r="H575" s="1" t="s">
        <v>21415</v>
      </c>
      <c r="I575" s="1" t="s">
        <v>9994</v>
      </c>
      <c r="J575" s="1"/>
      <c r="K575" s="1" t="s">
        <v>23433</v>
      </c>
      <c r="L575" s="1" t="s">
        <v>573</v>
      </c>
      <c r="M575" s="1" t="s">
        <v>11986</v>
      </c>
      <c r="N575" s="1" t="s">
        <v>13085</v>
      </c>
      <c r="O575" s="1" t="s">
        <v>573</v>
      </c>
      <c r="P575" s="1" t="s">
        <v>23439</v>
      </c>
      <c r="Q575" s="1" t="s">
        <v>23439</v>
      </c>
      <c r="R575" s="1" t="s">
        <v>13877</v>
      </c>
      <c r="S575" s="1" t="s">
        <v>573</v>
      </c>
      <c r="T575" s="1"/>
      <c r="U575" s="1"/>
      <c r="V575" s="1" t="s">
        <v>13887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20602</v>
      </c>
      <c r="F576" s="1" t="s">
        <v>21416</v>
      </c>
      <c r="G576" s="1" t="s">
        <v>22201</v>
      </c>
      <c r="H576" s="1" t="s">
        <v>22987</v>
      </c>
      <c r="I576" s="1" t="s">
        <v>10429</v>
      </c>
      <c r="J576" s="1"/>
      <c r="K576" s="1" t="s">
        <v>23433</v>
      </c>
      <c r="L576" s="1" t="s">
        <v>574</v>
      </c>
      <c r="M576" s="1" t="s">
        <v>11987</v>
      </c>
      <c r="N576" s="1" t="s">
        <v>13085</v>
      </c>
      <c r="O576" s="1" t="s">
        <v>574</v>
      </c>
      <c r="P576" s="1" t="s">
        <v>23439</v>
      </c>
      <c r="Q576" s="1" t="s">
        <v>23439</v>
      </c>
      <c r="R576" s="1" t="s">
        <v>13877</v>
      </c>
      <c r="S576" s="1" t="s">
        <v>574</v>
      </c>
      <c r="T576" s="1"/>
      <c r="U576" s="1"/>
      <c r="V576" s="1" t="s">
        <v>13887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14387</v>
      </c>
      <c r="F577" s="1" t="s">
        <v>15518</v>
      </c>
      <c r="G577" s="1" t="s">
        <v>16612</v>
      </c>
      <c r="H577" s="1" t="s">
        <v>17718</v>
      </c>
      <c r="I577" s="1" t="s">
        <v>10430</v>
      </c>
      <c r="J577" s="1"/>
      <c r="K577" s="1" t="s">
        <v>23433</v>
      </c>
      <c r="L577" s="1" t="s">
        <v>575</v>
      </c>
      <c r="M577" s="1" t="s">
        <v>11988</v>
      </c>
      <c r="N577" s="1" t="s">
        <v>13085</v>
      </c>
      <c r="O577" s="1" t="s">
        <v>575</v>
      </c>
      <c r="P577" s="1" t="s">
        <v>23439</v>
      </c>
      <c r="Q577" s="1" t="s">
        <v>23439</v>
      </c>
      <c r="R577" s="1" t="s">
        <v>13877</v>
      </c>
      <c r="S577" s="1" t="s">
        <v>575</v>
      </c>
      <c r="T577" s="1"/>
      <c r="U577" s="1"/>
      <c r="V577" s="1" t="s">
        <v>13887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20603</v>
      </c>
      <c r="F578" s="1" t="s">
        <v>21417</v>
      </c>
      <c r="G578" s="1" t="s">
        <v>22202</v>
      </c>
      <c r="H578" s="1" t="s">
        <v>21417</v>
      </c>
      <c r="I578" s="1" t="s">
        <v>10431</v>
      </c>
      <c r="J578" s="1"/>
      <c r="K578" s="1" t="s">
        <v>23433</v>
      </c>
      <c r="L578" s="1" t="s">
        <v>576</v>
      </c>
      <c r="M578" s="1" t="s">
        <v>11989</v>
      </c>
      <c r="N578" s="1" t="s">
        <v>13085</v>
      </c>
      <c r="O578" s="1" t="s">
        <v>576</v>
      </c>
      <c r="P578" s="1" t="s">
        <v>23439</v>
      </c>
      <c r="Q578" s="1" t="s">
        <v>23439</v>
      </c>
      <c r="R578" s="1" t="s">
        <v>13877</v>
      </c>
      <c r="S578" s="1" t="s">
        <v>576</v>
      </c>
      <c r="T578" s="1"/>
      <c r="U578" s="1"/>
      <c r="V578" s="1" t="s">
        <v>13887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14388</v>
      </c>
      <c r="F579" s="1" t="s">
        <v>15519</v>
      </c>
      <c r="G579" s="1" t="s">
        <v>14388</v>
      </c>
      <c r="H579" s="1" t="s">
        <v>17719</v>
      </c>
      <c r="I579" s="1" t="s">
        <v>10432</v>
      </c>
      <c r="J579" s="1"/>
      <c r="K579" s="1" t="s">
        <v>23433</v>
      </c>
      <c r="L579" s="1" t="s">
        <v>577</v>
      </c>
      <c r="M579" s="1" t="s">
        <v>11990</v>
      </c>
      <c r="N579" s="1" t="s">
        <v>13085</v>
      </c>
      <c r="O579" s="1" t="s">
        <v>577</v>
      </c>
      <c r="P579" s="1" t="s">
        <v>23439</v>
      </c>
      <c r="Q579" s="1" t="s">
        <v>23439</v>
      </c>
      <c r="R579" s="1" t="s">
        <v>13877</v>
      </c>
      <c r="S579" s="1" t="s">
        <v>577</v>
      </c>
      <c r="T579" s="1"/>
      <c r="U579" s="1"/>
      <c r="V579" s="1" t="s">
        <v>13887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20604</v>
      </c>
      <c r="F580" s="1" t="s">
        <v>21418</v>
      </c>
      <c r="G580" s="1" t="s">
        <v>22203</v>
      </c>
      <c r="H580" s="1" t="s">
        <v>22985</v>
      </c>
      <c r="I580" s="1" t="s">
        <v>10433</v>
      </c>
      <c r="J580" s="1"/>
      <c r="K580" s="1" t="s">
        <v>23433</v>
      </c>
      <c r="L580" s="1" t="s">
        <v>578</v>
      </c>
      <c r="M580" s="1" t="s">
        <v>11991</v>
      </c>
      <c r="N580" s="1" t="s">
        <v>13085</v>
      </c>
      <c r="O580" s="1" t="s">
        <v>578</v>
      </c>
      <c r="P580" s="1" t="s">
        <v>23439</v>
      </c>
      <c r="Q580" s="1" t="s">
        <v>23439</v>
      </c>
      <c r="R580" s="1" t="s">
        <v>13877</v>
      </c>
      <c r="S580" s="1" t="s">
        <v>578</v>
      </c>
      <c r="T580" s="1"/>
      <c r="U580" s="1"/>
      <c r="V580" s="1" t="s">
        <v>13887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7207</v>
      </c>
      <c r="H581" s="1" t="s">
        <v>8808</v>
      </c>
      <c r="I581" s="1" t="s">
        <v>10434</v>
      </c>
      <c r="J581" s="1"/>
      <c r="K581" s="1" t="s">
        <v>23433</v>
      </c>
      <c r="L581" s="1" t="s">
        <v>579</v>
      </c>
      <c r="M581" s="1" t="s">
        <v>11992</v>
      </c>
      <c r="N581" s="1" t="s">
        <v>13085</v>
      </c>
      <c r="O581" s="1" t="s">
        <v>579</v>
      </c>
      <c r="P581" s="1" t="s">
        <v>23439</v>
      </c>
      <c r="Q581" s="1" t="s">
        <v>23439</v>
      </c>
      <c r="R581" s="1" t="s">
        <v>13877</v>
      </c>
      <c r="S581" s="1" t="s">
        <v>579</v>
      </c>
      <c r="T581" s="1"/>
      <c r="U581" s="1"/>
      <c r="V581" s="1" t="s">
        <v>13887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20605</v>
      </c>
      <c r="F582" s="1" t="s">
        <v>21419</v>
      </c>
      <c r="G582" s="1" t="s">
        <v>22204</v>
      </c>
      <c r="H582" s="1" t="s">
        <v>22988</v>
      </c>
      <c r="I582" s="1" t="s">
        <v>10435</v>
      </c>
      <c r="J582" s="1"/>
      <c r="K582" s="1" t="s">
        <v>23433</v>
      </c>
      <c r="L582" s="1" t="s">
        <v>580</v>
      </c>
      <c r="M582" s="1" t="s">
        <v>11993</v>
      </c>
      <c r="N582" s="1" t="s">
        <v>13085</v>
      </c>
      <c r="O582" s="1" t="s">
        <v>580</v>
      </c>
      <c r="P582" s="1" t="s">
        <v>23439</v>
      </c>
      <c r="Q582" s="1" t="s">
        <v>23439</v>
      </c>
      <c r="R582" s="1" t="s">
        <v>13877</v>
      </c>
      <c r="S582" s="1" t="s">
        <v>580</v>
      </c>
      <c r="T582" s="1"/>
      <c r="U582" s="1"/>
      <c r="V582" s="1" t="s">
        <v>13887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20606</v>
      </c>
      <c r="F583" s="1" t="s">
        <v>21420</v>
      </c>
      <c r="G583" s="1" t="s">
        <v>22205</v>
      </c>
      <c r="H583" s="1" t="s">
        <v>22989</v>
      </c>
      <c r="I583" s="1" t="s">
        <v>10436</v>
      </c>
      <c r="J583" s="1"/>
      <c r="K583" s="1" t="s">
        <v>23433</v>
      </c>
      <c r="L583" s="1" t="s">
        <v>581</v>
      </c>
      <c r="M583" s="1" t="s">
        <v>11994</v>
      </c>
      <c r="N583" s="1" t="s">
        <v>13085</v>
      </c>
      <c r="O583" s="1" t="s">
        <v>581</v>
      </c>
      <c r="P583" s="1" t="s">
        <v>23439</v>
      </c>
      <c r="Q583" s="1" t="s">
        <v>23439</v>
      </c>
      <c r="R583" s="1" t="s">
        <v>13877</v>
      </c>
      <c r="S583" s="1" t="s">
        <v>581</v>
      </c>
      <c r="T583" s="1"/>
      <c r="U583" s="1"/>
      <c r="V583" s="1" t="s">
        <v>13887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20607</v>
      </c>
      <c r="F584" s="1" t="s">
        <v>21421</v>
      </c>
      <c r="G584" s="1" t="s">
        <v>22206</v>
      </c>
      <c r="H584" s="1" t="s">
        <v>22990</v>
      </c>
      <c r="I584" s="1" t="s">
        <v>10437</v>
      </c>
      <c r="J584" s="1"/>
      <c r="K584" s="1" t="s">
        <v>23433</v>
      </c>
      <c r="L584" s="1" t="s">
        <v>582</v>
      </c>
      <c r="M584" s="1" t="s">
        <v>11995</v>
      </c>
      <c r="N584" s="1" t="s">
        <v>13085</v>
      </c>
      <c r="O584" s="1" t="s">
        <v>582</v>
      </c>
      <c r="P584" s="1" t="s">
        <v>23439</v>
      </c>
      <c r="Q584" s="1" t="s">
        <v>23439</v>
      </c>
      <c r="R584" s="1" t="s">
        <v>13877</v>
      </c>
      <c r="S584" s="1" t="s">
        <v>582</v>
      </c>
      <c r="T584" s="1"/>
      <c r="U584" s="1"/>
      <c r="V584" s="1" t="s">
        <v>13887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20608</v>
      </c>
      <c r="F585" s="1" t="s">
        <v>21422</v>
      </c>
      <c r="G585" s="1" t="s">
        <v>22207</v>
      </c>
      <c r="H585" s="1" t="s">
        <v>22991</v>
      </c>
      <c r="I585" s="1" t="s">
        <v>10438</v>
      </c>
      <c r="J585" s="1"/>
      <c r="K585" s="1" t="s">
        <v>23433</v>
      </c>
      <c r="L585" s="1" t="s">
        <v>583</v>
      </c>
      <c r="M585" s="1" t="s">
        <v>11996</v>
      </c>
      <c r="N585" s="1" t="s">
        <v>13085</v>
      </c>
      <c r="O585" s="1" t="s">
        <v>583</v>
      </c>
      <c r="P585" s="1" t="s">
        <v>23439</v>
      </c>
      <c r="Q585" s="1" t="s">
        <v>23439</v>
      </c>
      <c r="R585" s="1" t="s">
        <v>13877</v>
      </c>
      <c r="S585" s="1" t="s">
        <v>583</v>
      </c>
      <c r="T585" s="1"/>
      <c r="U585" s="1"/>
      <c r="V585" s="1" t="s">
        <v>13887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7212</v>
      </c>
      <c r="H586" s="1" t="s">
        <v>8813</v>
      </c>
      <c r="I586" s="1" t="s">
        <v>10439</v>
      </c>
      <c r="J586" s="1"/>
      <c r="K586" s="1" t="s">
        <v>23433</v>
      </c>
      <c r="L586" s="1" t="s">
        <v>584</v>
      </c>
      <c r="M586" s="1" t="s">
        <v>11997</v>
      </c>
      <c r="N586" s="1" t="s">
        <v>13085</v>
      </c>
      <c r="O586" s="1" t="s">
        <v>584</v>
      </c>
      <c r="P586" s="1" t="s">
        <v>23439</v>
      </c>
      <c r="Q586" s="1" t="s">
        <v>23439</v>
      </c>
      <c r="R586" s="1" t="s">
        <v>13877</v>
      </c>
      <c r="S586" s="1" t="s">
        <v>584</v>
      </c>
      <c r="T586" s="1"/>
      <c r="U586" s="1"/>
      <c r="V586" s="1" t="s">
        <v>13887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20609</v>
      </c>
      <c r="F587" s="1" t="s">
        <v>21423</v>
      </c>
      <c r="G587" s="1" t="s">
        <v>22208</v>
      </c>
      <c r="H587" s="1" t="s">
        <v>22987</v>
      </c>
      <c r="I587" s="1" t="s">
        <v>10440</v>
      </c>
      <c r="J587" s="1"/>
      <c r="K587" s="1" t="s">
        <v>23433</v>
      </c>
      <c r="L587" s="1" t="s">
        <v>585</v>
      </c>
      <c r="M587" s="1" t="s">
        <v>11998</v>
      </c>
      <c r="N587" s="1" t="s">
        <v>13085</v>
      </c>
      <c r="O587" s="1" t="s">
        <v>585</v>
      </c>
      <c r="P587" s="1" t="s">
        <v>23439</v>
      </c>
      <c r="Q587" s="1" t="s">
        <v>23439</v>
      </c>
      <c r="R587" s="1" t="s">
        <v>13877</v>
      </c>
      <c r="S587" s="1" t="s">
        <v>585</v>
      </c>
      <c r="T587" s="1"/>
      <c r="U587" s="1"/>
      <c r="V587" s="1" t="s">
        <v>13887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20610</v>
      </c>
      <c r="F588" s="1" t="s">
        <v>21424</v>
      </c>
      <c r="G588" s="1" t="s">
        <v>22209</v>
      </c>
      <c r="H588" s="1" t="s">
        <v>22992</v>
      </c>
      <c r="I588" s="1" t="s">
        <v>10441</v>
      </c>
      <c r="J588" s="1"/>
      <c r="K588" s="1" t="s">
        <v>23433</v>
      </c>
      <c r="L588" s="1" t="s">
        <v>586</v>
      </c>
      <c r="M588" s="1" t="s">
        <v>11999</v>
      </c>
      <c r="N588" s="1" t="s">
        <v>13085</v>
      </c>
      <c r="O588" s="1" t="s">
        <v>586</v>
      </c>
      <c r="P588" s="1" t="s">
        <v>23439</v>
      </c>
      <c r="Q588" s="1" t="s">
        <v>23439</v>
      </c>
      <c r="R588" s="1" t="s">
        <v>13877</v>
      </c>
      <c r="S588" s="1" t="s">
        <v>586</v>
      </c>
      <c r="T588" s="1"/>
      <c r="U588" s="1"/>
      <c r="V588" s="1" t="s">
        <v>13887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20611</v>
      </c>
      <c r="F589" s="1" t="s">
        <v>21425</v>
      </c>
      <c r="G589" s="1" t="s">
        <v>22210</v>
      </c>
      <c r="H589" s="1" t="s">
        <v>21425</v>
      </c>
      <c r="I589" s="1" t="s">
        <v>10442</v>
      </c>
      <c r="J589" s="1"/>
      <c r="K589" s="1" t="s">
        <v>23433</v>
      </c>
      <c r="L589" s="1" t="s">
        <v>587</v>
      </c>
      <c r="M589" s="1" t="s">
        <v>12000</v>
      </c>
      <c r="N589" s="1" t="s">
        <v>13085</v>
      </c>
      <c r="O589" s="1" t="s">
        <v>587</v>
      </c>
      <c r="P589" s="1" t="s">
        <v>23439</v>
      </c>
      <c r="Q589" s="1" t="s">
        <v>23439</v>
      </c>
      <c r="R589" s="1" t="s">
        <v>13877</v>
      </c>
      <c r="S589" s="1" t="s">
        <v>587</v>
      </c>
      <c r="T589" s="1"/>
      <c r="U589" s="1"/>
      <c r="V589" s="1" t="s">
        <v>13887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20612</v>
      </c>
      <c r="F590" s="1" t="s">
        <v>21426</v>
      </c>
      <c r="G590" s="1" t="s">
        <v>22211</v>
      </c>
      <c r="H590" s="1" t="s">
        <v>22993</v>
      </c>
      <c r="I590" s="1" t="s">
        <v>10443</v>
      </c>
      <c r="J590" s="1"/>
      <c r="K590" s="1" t="s">
        <v>23433</v>
      </c>
      <c r="L590" s="1" t="s">
        <v>588</v>
      </c>
      <c r="M590" s="1" t="s">
        <v>12001</v>
      </c>
      <c r="N590" s="1" t="s">
        <v>13085</v>
      </c>
      <c r="O590" s="1" t="s">
        <v>588</v>
      </c>
      <c r="P590" s="1" t="s">
        <v>23439</v>
      </c>
      <c r="Q590" s="1" t="s">
        <v>23439</v>
      </c>
      <c r="R590" s="1" t="s">
        <v>13877</v>
      </c>
      <c r="S590" s="1" t="s">
        <v>588</v>
      </c>
      <c r="T590" s="1"/>
      <c r="U590" s="1"/>
      <c r="V590" s="1" t="s">
        <v>13887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20613</v>
      </c>
      <c r="F591" s="1" t="s">
        <v>21427</v>
      </c>
      <c r="G591" s="1" t="s">
        <v>22212</v>
      </c>
      <c r="H591" s="1" t="s">
        <v>22994</v>
      </c>
      <c r="I591" s="1" t="s">
        <v>10444</v>
      </c>
      <c r="J591" s="1"/>
      <c r="K591" s="1" t="s">
        <v>23433</v>
      </c>
      <c r="L591" s="1" t="s">
        <v>589</v>
      </c>
      <c r="M591" s="1" t="s">
        <v>12002</v>
      </c>
      <c r="N591" s="1" t="s">
        <v>13085</v>
      </c>
      <c r="O591" s="1" t="s">
        <v>589</v>
      </c>
      <c r="P591" s="1" t="s">
        <v>23439</v>
      </c>
      <c r="Q591" s="1" t="s">
        <v>23439</v>
      </c>
      <c r="R591" s="1" t="s">
        <v>13877</v>
      </c>
      <c r="S591" s="1" t="s">
        <v>589</v>
      </c>
      <c r="T591" s="1"/>
      <c r="U591" s="1"/>
      <c r="V591" s="1" t="s">
        <v>13887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14397</v>
      </c>
      <c r="F592" s="1" t="s">
        <v>15528</v>
      </c>
      <c r="G592" s="1" t="s">
        <v>16621</v>
      </c>
      <c r="H592" s="1" t="s">
        <v>17725</v>
      </c>
      <c r="I592" s="1" t="s">
        <v>10445</v>
      </c>
      <c r="J592" s="1"/>
      <c r="K592" s="1" t="s">
        <v>23433</v>
      </c>
      <c r="L592" s="1" t="s">
        <v>590</v>
      </c>
      <c r="M592" s="1" t="s">
        <v>12003</v>
      </c>
      <c r="N592" s="1" t="s">
        <v>13085</v>
      </c>
      <c r="O592" s="1" t="s">
        <v>590</v>
      </c>
      <c r="P592" s="1" t="s">
        <v>23439</v>
      </c>
      <c r="Q592" s="1" t="s">
        <v>23439</v>
      </c>
      <c r="R592" s="1" t="s">
        <v>13877</v>
      </c>
      <c r="S592" s="1" t="s">
        <v>590</v>
      </c>
      <c r="T592" s="1"/>
      <c r="U592" s="1"/>
      <c r="V592" s="1" t="s">
        <v>13887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20614</v>
      </c>
      <c r="F593" s="1" t="s">
        <v>21428</v>
      </c>
      <c r="G593" s="1" t="s">
        <v>22213</v>
      </c>
      <c r="H593" s="1" t="s">
        <v>22995</v>
      </c>
      <c r="I593" s="1" t="s">
        <v>10446</v>
      </c>
      <c r="J593" s="1"/>
      <c r="K593" s="1" t="s">
        <v>23433</v>
      </c>
      <c r="L593" s="1" t="s">
        <v>591</v>
      </c>
      <c r="M593" s="1" t="s">
        <v>12004</v>
      </c>
      <c r="N593" s="1" t="s">
        <v>13085</v>
      </c>
      <c r="O593" s="1" t="s">
        <v>591</v>
      </c>
      <c r="P593" s="1" t="s">
        <v>23439</v>
      </c>
      <c r="Q593" s="1" t="s">
        <v>23439</v>
      </c>
      <c r="R593" s="1" t="s">
        <v>13877</v>
      </c>
      <c r="S593" s="1" t="s">
        <v>591</v>
      </c>
      <c r="T593" s="1"/>
      <c r="U593" s="1"/>
      <c r="V593" s="1" t="s">
        <v>13887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7220</v>
      </c>
      <c r="H594" s="1" t="s">
        <v>8819</v>
      </c>
      <c r="I594" s="1" t="s">
        <v>10447</v>
      </c>
      <c r="J594" s="1"/>
      <c r="K594" s="1" t="s">
        <v>23433</v>
      </c>
      <c r="L594" s="1" t="s">
        <v>592</v>
      </c>
      <c r="M594" s="1" t="s">
        <v>12005</v>
      </c>
      <c r="N594" s="1" t="s">
        <v>13085</v>
      </c>
      <c r="O594" s="1" t="s">
        <v>592</v>
      </c>
      <c r="P594" s="1" t="s">
        <v>23439</v>
      </c>
      <c r="Q594" s="1" t="s">
        <v>23439</v>
      </c>
      <c r="R594" s="1" t="s">
        <v>13877</v>
      </c>
      <c r="S594" s="1" t="s">
        <v>592</v>
      </c>
      <c r="T594" s="1"/>
      <c r="U594" s="1"/>
      <c r="V594" s="1" t="s">
        <v>13887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20615</v>
      </c>
      <c r="F595" s="1" t="s">
        <v>21429</v>
      </c>
      <c r="G595" s="1" t="s">
        <v>22214</v>
      </c>
      <c r="H595" s="1" t="s">
        <v>22996</v>
      </c>
      <c r="I595" s="1" t="s">
        <v>10448</v>
      </c>
      <c r="J595" s="1"/>
      <c r="K595" s="1" t="s">
        <v>23433</v>
      </c>
      <c r="L595" s="1" t="s">
        <v>593</v>
      </c>
      <c r="M595" s="1" t="s">
        <v>12006</v>
      </c>
      <c r="N595" s="1" t="s">
        <v>13085</v>
      </c>
      <c r="O595" s="1" t="s">
        <v>593</v>
      </c>
      <c r="P595" s="1" t="s">
        <v>23439</v>
      </c>
      <c r="Q595" s="1" t="s">
        <v>23439</v>
      </c>
      <c r="R595" s="1" t="s">
        <v>13877</v>
      </c>
      <c r="S595" s="1" t="s">
        <v>593</v>
      </c>
      <c r="T595" s="1"/>
      <c r="U595" s="1"/>
      <c r="V595" s="1" t="s">
        <v>13887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20616</v>
      </c>
      <c r="F596" s="1" t="s">
        <v>21430</v>
      </c>
      <c r="G596" s="1" t="s">
        <v>22215</v>
      </c>
      <c r="H596" s="1" t="s">
        <v>22997</v>
      </c>
      <c r="I596" s="1" t="s">
        <v>10449</v>
      </c>
      <c r="J596" s="1"/>
      <c r="K596" s="1" t="s">
        <v>23433</v>
      </c>
      <c r="L596" s="1" t="s">
        <v>594</v>
      </c>
      <c r="M596" s="1" t="s">
        <v>12007</v>
      </c>
      <c r="N596" s="1" t="s">
        <v>13085</v>
      </c>
      <c r="O596" s="1" t="s">
        <v>594</v>
      </c>
      <c r="P596" s="1" t="s">
        <v>23439</v>
      </c>
      <c r="Q596" s="1" t="s">
        <v>23439</v>
      </c>
      <c r="R596" s="1" t="s">
        <v>13877</v>
      </c>
      <c r="S596" s="1" t="s">
        <v>594</v>
      </c>
      <c r="T596" s="1"/>
      <c r="U596" s="1"/>
      <c r="V596" s="1" t="s">
        <v>13887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7223</v>
      </c>
      <c r="H597" s="1" t="s">
        <v>8822</v>
      </c>
      <c r="I597" s="1" t="s">
        <v>10450</v>
      </c>
      <c r="J597" s="1"/>
      <c r="K597" s="1" t="s">
        <v>23433</v>
      </c>
      <c r="L597" s="1" t="s">
        <v>595</v>
      </c>
      <c r="M597" s="1" t="s">
        <v>12008</v>
      </c>
      <c r="N597" s="1" t="s">
        <v>13085</v>
      </c>
      <c r="O597" s="1" t="s">
        <v>595</v>
      </c>
      <c r="P597" s="1" t="s">
        <v>23439</v>
      </c>
      <c r="Q597" s="1" t="s">
        <v>23439</v>
      </c>
      <c r="R597" s="1" t="s">
        <v>13877</v>
      </c>
      <c r="S597" s="1" t="s">
        <v>595</v>
      </c>
      <c r="T597" s="1"/>
      <c r="U597" s="1"/>
      <c r="V597" s="1" t="s">
        <v>13887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20617</v>
      </c>
      <c r="F598" s="1" t="s">
        <v>21431</v>
      </c>
      <c r="G598" s="1" t="s">
        <v>22216</v>
      </c>
      <c r="H598" s="1" t="s">
        <v>22998</v>
      </c>
      <c r="I598" s="1" t="s">
        <v>10451</v>
      </c>
      <c r="J598" s="1"/>
      <c r="K598" s="1" t="s">
        <v>23433</v>
      </c>
      <c r="L598" s="1" t="s">
        <v>596</v>
      </c>
      <c r="M598" s="1" t="s">
        <v>12009</v>
      </c>
      <c r="N598" s="1" t="s">
        <v>13085</v>
      </c>
      <c r="O598" s="1" t="s">
        <v>596</v>
      </c>
      <c r="P598" s="1" t="s">
        <v>23439</v>
      </c>
      <c r="Q598" s="1" t="s">
        <v>23439</v>
      </c>
      <c r="R598" s="1" t="s">
        <v>13877</v>
      </c>
      <c r="S598" s="1" t="s">
        <v>596</v>
      </c>
      <c r="T598" s="1"/>
      <c r="U598" s="1"/>
      <c r="V598" s="1" t="s">
        <v>13887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20618</v>
      </c>
      <c r="F599" s="1" t="s">
        <v>21432</v>
      </c>
      <c r="G599" s="1" t="s">
        <v>22217</v>
      </c>
      <c r="H599" s="1" t="s">
        <v>22982</v>
      </c>
      <c r="I599" s="1" t="s">
        <v>10452</v>
      </c>
      <c r="J599" s="1"/>
      <c r="K599" s="1" t="s">
        <v>23433</v>
      </c>
      <c r="L599" s="1" t="s">
        <v>597</v>
      </c>
      <c r="M599" s="1" t="s">
        <v>12010</v>
      </c>
      <c r="N599" s="1" t="s">
        <v>13085</v>
      </c>
      <c r="O599" s="1" t="s">
        <v>597</v>
      </c>
      <c r="P599" s="1" t="s">
        <v>23439</v>
      </c>
      <c r="Q599" s="1" t="s">
        <v>23439</v>
      </c>
      <c r="R599" s="1" t="s">
        <v>13877</v>
      </c>
      <c r="S599" s="1" t="s">
        <v>597</v>
      </c>
      <c r="T599" s="1"/>
      <c r="U599" s="1"/>
      <c r="V599" s="1" t="s">
        <v>13887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20619</v>
      </c>
      <c r="F600" s="1" t="s">
        <v>20619</v>
      </c>
      <c r="G600" s="1" t="s">
        <v>22218</v>
      </c>
      <c r="H600" s="1" t="s">
        <v>22999</v>
      </c>
      <c r="I600" s="1" t="s">
        <v>10453</v>
      </c>
      <c r="J600" s="1"/>
      <c r="K600" s="1" t="s">
        <v>23433</v>
      </c>
      <c r="L600" s="1" t="s">
        <v>598</v>
      </c>
      <c r="M600" s="1" t="s">
        <v>12011</v>
      </c>
      <c r="N600" s="1" t="s">
        <v>13085</v>
      </c>
      <c r="O600" s="1" t="s">
        <v>598</v>
      </c>
      <c r="P600" s="1" t="s">
        <v>23439</v>
      </c>
      <c r="Q600" s="1" t="s">
        <v>23439</v>
      </c>
      <c r="R600" s="1" t="s">
        <v>13877</v>
      </c>
      <c r="S600" s="1" t="s">
        <v>598</v>
      </c>
      <c r="T600" s="1"/>
      <c r="U600" s="1"/>
      <c r="V600" s="1" t="s">
        <v>13887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20620</v>
      </c>
      <c r="F601" s="1" t="s">
        <v>21433</v>
      </c>
      <c r="G601" s="1" t="s">
        <v>22219</v>
      </c>
      <c r="H601" s="1" t="s">
        <v>23000</v>
      </c>
      <c r="I601" s="1" t="s">
        <v>10454</v>
      </c>
      <c r="J601" s="1"/>
      <c r="K601" s="1" t="s">
        <v>23433</v>
      </c>
      <c r="L601" s="1" t="s">
        <v>599</v>
      </c>
      <c r="M601" s="1" t="s">
        <v>12012</v>
      </c>
      <c r="N601" s="1" t="s">
        <v>13085</v>
      </c>
      <c r="O601" s="1" t="s">
        <v>599</v>
      </c>
      <c r="P601" s="1" t="s">
        <v>23440</v>
      </c>
      <c r="Q601" s="1" t="s">
        <v>23578</v>
      </c>
      <c r="R601" s="1" t="s">
        <v>13877</v>
      </c>
      <c r="S601" s="1" t="s">
        <v>599</v>
      </c>
      <c r="T601" s="1" t="s">
        <v>24064</v>
      </c>
      <c r="U601" s="1"/>
      <c r="V601" s="1" t="s">
        <v>13887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5636</v>
      </c>
      <c r="G602" s="1" t="s">
        <v>7228</v>
      </c>
      <c r="H602" s="1" t="s">
        <v>8826</v>
      </c>
      <c r="I602" s="1" t="s">
        <v>10455</v>
      </c>
      <c r="J602" s="1"/>
      <c r="K602" s="1" t="s">
        <v>23433</v>
      </c>
      <c r="L602" s="1" t="s">
        <v>600</v>
      </c>
      <c r="M602" s="1" t="s">
        <v>12013</v>
      </c>
      <c r="N602" s="1" t="s">
        <v>13085</v>
      </c>
      <c r="O602" s="1" t="s">
        <v>600</v>
      </c>
      <c r="P602" s="1" t="s">
        <v>23440</v>
      </c>
      <c r="Q602" s="1" t="s">
        <v>23579</v>
      </c>
      <c r="R602" s="1" t="s">
        <v>13877</v>
      </c>
      <c r="S602" s="1" t="s">
        <v>600</v>
      </c>
      <c r="T602" s="1"/>
      <c r="U602" s="1"/>
      <c r="V602" s="1" t="s">
        <v>13887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7229</v>
      </c>
      <c r="H603" s="1" t="s">
        <v>8827</v>
      </c>
      <c r="I603" s="1" t="s">
        <v>10456</v>
      </c>
      <c r="J603" s="1"/>
      <c r="K603" s="1" t="s">
        <v>23433</v>
      </c>
      <c r="L603" s="1" t="s">
        <v>601</v>
      </c>
      <c r="M603" s="1" t="s">
        <v>12014</v>
      </c>
      <c r="N603" s="1" t="s">
        <v>13085</v>
      </c>
      <c r="O603" s="1" t="s">
        <v>601</v>
      </c>
      <c r="P603" s="1" t="s">
        <v>23440</v>
      </c>
      <c r="Q603" s="1" t="s">
        <v>23580</v>
      </c>
      <c r="R603" s="1" t="s">
        <v>13877</v>
      </c>
      <c r="S603" s="1" t="s">
        <v>601</v>
      </c>
      <c r="T603" s="1"/>
      <c r="U603" s="1"/>
      <c r="V603" s="1" t="s">
        <v>13887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14407</v>
      </c>
      <c r="F604" s="1" t="s">
        <v>15536</v>
      </c>
      <c r="G604" s="1" t="s">
        <v>16631</v>
      </c>
      <c r="H604" s="1" t="s">
        <v>17734</v>
      </c>
      <c r="I604" s="1" t="s">
        <v>10457</v>
      </c>
      <c r="J604" s="1"/>
      <c r="K604" s="1" t="s">
        <v>23433</v>
      </c>
      <c r="L604" s="1" t="s">
        <v>602</v>
      </c>
      <c r="M604" s="1" t="s">
        <v>12015</v>
      </c>
      <c r="N604" s="1" t="s">
        <v>13085</v>
      </c>
      <c r="O604" s="1" t="s">
        <v>602</v>
      </c>
      <c r="P604" s="1" t="s">
        <v>23441</v>
      </c>
      <c r="Q604" s="1" t="s">
        <v>23441</v>
      </c>
      <c r="R604" s="1" t="s">
        <v>13877</v>
      </c>
      <c r="S604" s="1" t="s">
        <v>602</v>
      </c>
      <c r="T604" s="1"/>
      <c r="U604" s="1" t="s">
        <v>24075</v>
      </c>
      <c r="V604" s="1" t="s">
        <v>13887</v>
      </c>
      <c r="W604" s="1" t="s">
        <v>602</v>
      </c>
      <c r="X604" s="1" t="s">
        <v>24083</v>
      </c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20621</v>
      </c>
      <c r="F605" s="1" t="s">
        <v>21434</v>
      </c>
      <c r="G605" s="1" t="s">
        <v>22220</v>
      </c>
      <c r="H605" s="1" t="s">
        <v>23001</v>
      </c>
      <c r="I605" s="1" t="s">
        <v>10458</v>
      </c>
      <c r="J605" s="1"/>
      <c r="K605" s="1" t="s">
        <v>23433</v>
      </c>
      <c r="L605" s="1" t="s">
        <v>603</v>
      </c>
      <c r="M605" s="1" t="s">
        <v>12016</v>
      </c>
      <c r="N605" s="1" t="s">
        <v>13085</v>
      </c>
      <c r="O605" s="1" t="s">
        <v>603</v>
      </c>
      <c r="P605" s="1" t="s">
        <v>23441</v>
      </c>
      <c r="Q605" s="1" t="s">
        <v>23441</v>
      </c>
      <c r="R605" s="1" t="s">
        <v>13877</v>
      </c>
      <c r="S605" s="1" t="s">
        <v>603</v>
      </c>
      <c r="T605" s="1"/>
      <c r="U605" s="1"/>
      <c r="V605" s="1" t="s">
        <v>13887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14408</v>
      </c>
      <c r="F606" s="1" t="s">
        <v>15537</v>
      </c>
      <c r="G606" s="1" t="s">
        <v>16632</v>
      </c>
      <c r="H606" s="1" t="s">
        <v>17735</v>
      </c>
      <c r="I606" s="1" t="s">
        <v>10459</v>
      </c>
      <c r="J606" s="1"/>
      <c r="K606" s="1" t="s">
        <v>23433</v>
      </c>
      <c r="L606" s="1" t="s">
        <v>604</v>
      </c>
      <c r="M606" s="1" t="s">
        <v>12017</v>
      </c>
      <c r="N606" s="1" t="s">
        <v>13085</v>
      </c>
      <c r="O606" s="1" t="s">
        <v>604</v>
      </c>
      <c r="P606" s="1" t="s">
        <v>23441</v>
      </c>
      <c r="Q606" s="1" t="s">
        <v>23441</v>
      </c>
      <c r="R606" s="1" t="s">
        <v>13877</v>
      </c>
      <c r="S606" s="1" t="s">
        <v>604</v>
      </c>
      <c r="T606" s="1"/>
      <c r="U606" s="1"/>
      <c r="V606" s="1" t="s">
        <v>13887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14409</v>
      </c>
      <c r="F607" s="1" t="s">
        <v>15538</v>
      </c>
      <c r="G607" s="1" t="s">
        <v>16633</v>
      </c>
      <c r="H607" s="1" t="s">
        <v>17736</v>
      </c>
      <c r="I607" s="1" t="s">
        <v>10460</v>
      </c>
      <c r="J607" s="1"/>
      <c r="K607" s="1" t="s">
        <v>23433</v>
      </c>
      <c r="L607" s="1" t="s">
        <v>605</v>
      </c>
      <c r="M607" s="1" t="s">
        <v>12018</v>
      </c>
      <c r="N607" s="1" t="s">
        <v>13085</v>
      </c>
      <c r="O607" s="1" t="s">
        <v>605</v>
      </c>
      <c r="P607" s="1" t="s">
        <v>23441</v>
      </c>
      <c r="Q607" s="1" t="s">
        <v>23441</v>
      </c>
      <c r="R607" s="1" t="s">
        <v>13877</v>
      </c>
      <c r="S607" s="1" t="s">
        <v>605</v>
      </c>
      <c r="T607" s="1"/>
      <c r="U607" s="1"/>
      <c r="V607" s="1" t="s">
        <v>13887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5642</v>
      </c>
      <c r="G608" s="1" t="s">
        <v>7234</v>
      </c>
      <c r="H608" s="1" t="s">
        <v>8832</v>
      </c>
      <c r="I608" s="1" t="s">
        <v>10461</v>
      </c>
      <c r="J608" s="1"/>
      <c r="K608" s="1" t="s">
        <v>23433</v>
      </c>
      <c r="L608" s="1" t="s">
        <v>606</v>
      </c>
      <c r="M608" s="1" t="s">
        <v>12019</v>
      </c>
      <c r="N608" s="1" t="s">
        <v>13085</v>
      </c>
      <c r="O608" s="1" t="s">
        <v>606</v>
      </c>
      <c r="P608" s="1" t="s">
        <v>23441</v>
      </c>
      <c r="Q608" s="1" t="s">
        <v>23441</v>
      </c>
      <c r="R608" s="1" t="s">
        <v>13877</v>
      </c>
      <c r="S608" s="1" t="s">
        <v>606</v>
      </c>
      <c r="T608" s="1"/>
      <c r="U608" s="1"/>
      <c r="V608" s="1" t="s">
        <v>13887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7235</v>
      </c>
      <c r="H609" s="1" t="s">
        <v>8833</v>
      </c>
      <c r="I609" s="1" t="s">
        <v>10462</v>
      </c>
      <c r="J609" s="1"/>
      <c r="K609" s="1" t="s">
        <v>23433</v>
      </c>
      <c r="L609" s="1" t="s">
        <v>607</v>
      </c>
      <c r="M609" s="1" t="s">
        <v>12020</v>
      </c>
      <c r="N609" s="1" t="s">
        <v>13085</v>
      </c>
      <c r="O609" s="1" t="s">
        <v>607</v>
      </c>
      <c r="P609" s="1" t="s">
        <v>23441</v>
      </c>
      <c r="Q609" s="1" t="s">
        <v>23441</v>
      </c>
      <c r="R609" s="1" t="s">
        <v>13877</v>
      </c>
      <c r="S609" s="1" t="s">
        <v>607</v>
      </c>
      <c r="T609" s="1"/>
      <c r="U609" s="1"/>
      <c r="V609" s="1" t="s">
        <v>13887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20622</v>
      </c>
      <c r="F610" s="1" t="s">
        <v>21435</v>
      </c>
      <c r="G610" s="1" t="s">
        <v>22221</v>
      </c>
      <c r="H610" s="1" t="s">
        <v>23002</v>
      </c>
      <c r="I610" s="1" t="s">
        <v>10409</v>
      </c>
      <c r="J610" s="1"/>
      <c r="K610" s="1" t="s">
        <v>23433</v>
      </c>
      <c r="L610" s="1" t="s">
        <v>608</v>
      </c>
      <c r="M610" s="1" t="s">
        <v>12021</v>
      </c>
      <c r="N610" s="1" t="s">
        <v>13085</v>
      </c>
      <c r="O610" s="1" t="s">
        <v>608</v>
      </c>
      <c r="P610" s="1" t="s">
        <v>23441</v>
      </c>
      <c r="Q610" s="1" t="s">
        <v>23441</v>
      </c>
      <c r="R610" s="1" t="s">
        <v>13877</v>
      </c>
      <c r="S610" s="1" t="s">
        <v>608</v>
      </c>
      <c r="T610" s="1"/>
      <c r="U610" s="1"/>
      <c r="V610" s="1" t="s">
        <v>13887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20623</v>
      </c>
      <c r="F611" s="1" t="s">
        <v>21436</v>
      </c>
      <c r="G611" s="1" t="s">
        <v>22222</v>
      </c>
      <c r="H611" s="1" t="s">
        <v>23003</v>
      </c>
      <c r="I611" s="1" t="s">
        <v>10463</v>
      </c>
      <c r="J611" s="1"/>
      <c r="K611" s="1" t="s">
        <v>23433</v>
      </c>
      <c r="L611" s="1" t="s">
        <v>609</v>
      </c>
      <c r="M611" s="1" t="s">
        <v>12022</v>
      </c>
      <c r="N611" s="1" t="s">
        <v>13085</v>
      </c>
      <c r="O611" s="1" t="s">
        <v>609</v>
      </c>
      <c r="P611" s="1" t="s">
        <v>23441</v>
      </c>
      <c r="Q611" s="1" t="s">
        <v>23441</v>
      </c>
      <c r="R611" s="1" t="s">
        <v>13877</v>
      </c>
      <c r="S611" s="1" t="s">
        <v>609</v>
      </c>
      <c r="T611" s="1"/>
      <c r="U611" s="1"/>
      <c r="V611" s="1" t="s">
        <v>13887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14413</v>
      </c>
      <c r="F612" s="1" t="s">
        <v>15542</v>
      </c>
      <c r="G612" s="1" t="s">
        <v>16637</v>
      </c>
      <c r="H612" s="1" t="s">
        <v>17740</v>
      </c>
      <c r="I612" s="1" t="s">
        <v>10464</v>
      </c>
      <c r="J612" s="1"/>
      <c r="K612" s="1" t="s">
        <v>23433</v>
      </c>
      <c r="L612" s="1" t="s">
        <v>610</v>
      </c>
      <c r="M612" s="1" t="s">
        <v>12023</v>
      </c>
      <c r="N612" s="1" t="s">
        <v>13085</v>
      </c>
      <c r="O612" s="1" t="s">
        <v>610</v>
      </c>
      <c r="P612" s="1" t="s">
        <v>23441</v>
      </c>
      <c r="Q612" s="1" t="s">
        <v>23441</v>
      </c>
      <c r="R612" s="1" t="s">
        <v>13877</v>
      </c>
      <c r="S612" s="1" t="s">
        <v>610</v>
      </c>
      <c r="T612" s="1"/>
      <c r="U612" s="1"/>
      <c r="V612" s="1" t="s">
        <v>13887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14414</v>
      </c>
      <c r="F613" s="1" t="s">
        <v>15543</v>
      </c>
      <c r="G613" s="1" t="s">
        <v>16638</v>
      </c>
      <c r="H613" s="1" t="s">
        <v>17735</v>
      </c>
      <c r="I613" s="1" t="s">
        <v>10465</v>
      </c>
      <c r="J613" s="1"/>
      <c r="K613" s="1" t="s">
        <v>23433</v>
      </c>
      <c r="L613" s="1" t="s">
        <v>611</v>
      </c>
      <c r="M613" s="1" t="s">
        <v>12024</v>
      </c>
      <c r="N613" s="1" t="s">
        <v>13085</v>
      </c>
      <c r="O613" s="1" t="s">
        <v>611</v>
      </c>
      <c r="P613" s="1" t="s">
        <v>23441</v>
      </c>
      <c r="Q613" s="1" t="s">
        <v>23441</v>
      </c>
      <c r="R613" s="1" t="s">
        <v>13877</v>
      </c>
      <c r="S613" s="1" t="s">
        <v>611</v>
      </c>
      <c r="T613" s="1"/>
      <c r="U613" s="1"/>
      <c r="V613" s="1" t="s">
        <v>13887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7240</v>
      </c>
      <c r="H614" s="1" t="s">
        <v>8837</v>
      </c>
      <c r="I614" s="1" t="s">
        <v>10466</v>
      </c>
      <c r="J614" s="1"/>
      <c r="K614" s="1" t="s">
        <v>23433</v>
      </c>
      <c r="L614" s="1" t="s">
        <v>612</v>
      </c>
      <c r="M614" s="1" t="s">
        <v>12025</v>
      </c>
      <c r="N614" s="1" t="s">
        <v>13085</v>
      </c>
      <c r="O614" s="1" t="s">
        <v>612</v>
      </c>
      <c r="P614" s="1" t="s">
        <v>23441</v>
      </c>
      <c r="Q614" s="1" t="s">
        <v>23441</v>
      </c>
      <c r="R614" s="1" t="s">
        <v>13877</v>
      </c>
      <c r="S614" s="1" t="s">
        <v>612</v>
      </c>
      <c r="T614" s="1"/>
      <c r="U614" s="1"/>
      <c r="V614" s="1" t="s">
        <v>13887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20624</v>
      </c>
      <c r="F615" s="1" t="s">
        <v>21437</v>
      </c>
      <c r="G615" s="1" t="s">
        <v>22223</v>
      </c>
      <c r="H615" s="1" t="s">
        <v>23004</v>
      </c>
      <c r="I615" s="1" t="s">
        <v>10467</v>
      </c>
      <c r="J615" s="1"/>
      <c r="K615" s="1" t="s">
        <v>23433</v>
      </c>
      <c r="L615" s="1" t="s">
        <v>613</v>
      </c>
      <c r="M615" s="1" t="s">
        <v>12026</v>
      </c>
      <c r="N615" s="1" t="s">
        <v>13085</v>
      </c>
      <c r="O615" s="1" t="s">
        <v>613</v>
      </c>
      <c r="P615" s="1" t="s">
        <v>23441</v>
      </c>
      <c r="Q615" s="1" t="s">
        <v>23441</v>
      </c>
      <c r="R615" s="1" t="s">
        <v>13877</v>
      </c>
      <c r="S615" s="1" t="s">
        <v>613</v>
      </c>
      <c r="T615" s="1"/>
      <c r="U615" s="1"/>
      <c r="V615" s="1" t="s">
        <v>13887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20625</v>
      </c>
      <c r="F616" s="1" t="s">
        <v>21438</v>
      </c>
      <c r="G616" s="1" t="s">
        <v>22224</v>
      </c>
      <c r="H616" s="1" t="s">
        <v>23005</v>
      </c>
      <c r="I616" s="1" t="s">
        <v>10223</v>
      </c>
      <c r="J616" s="1"/>
      <c r="K616" s="1" t="s">
        <v>23433</v>
      </c>
      <c r="L616" s="1" t="s">
        <v>614</v>
      </c>
      <c r="M616" s="1" t="s">
        <v>12027</v>
      </c>
      <c r="N616" s="1" t="s">
        <v>13085</v>
      </c>
      <c r="O616" s="1" t="s">
        <v>614</v>
      </c>
      <c r="P616" s="1" t="s">
        <v>23441</v>
      </c>
      <c r="Q616" s="1" t="s">
        <v>23441</v>
      </c>
      <c r="R616" s="1" t="s">
        <v>13877</v>
      </c>
      <c r="S616" s="1" t="s">
        <v>614</v>
      </c>
      <c r="T616" s="1"/>
      <c r="U616" s="1"/>
      <c r="V616" s="1" t="s">
        <v>13887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20626</v>
      </c>
      <c r="F617" s="1" t="s">
        <v>21439</v>
      </c>
      <c r="G617" s="1" t="s">
        <v>22225</v>
      </c>
      <c r="H617" s="1" t="s">
        <v>23006</v>
      </c>
      <c r="I617" s="1" t="s">
        <v>10468</v>
      </c>
      <c r="J617" s="1"/>
      <c r="K617" s="1" t="s">
        <v>23433</v>
      </c>
      <c r="L617" s="1" t="s">
        <v>615</v>
      </c>
      <c r="M617" s="1" t="s">
        <v>12028</v>
      </c>
      <c r="N617" s="1" t="s">
        <v>13085</v>
      </c>
      <c r="O617" s="1" t="s">
        <v>615</v>
      </c>
      <c r="P617" s="1" t="s">
        <v>23441</v>
      </c>
      <c r="Q617" s="1" t="s">
        <v>23441</v>
      </c>
      <c r="R617" s="1" t="s">
        <v>13877</v>
      </c>
      <c r="S617" s="1" t="s">
        <v>615</v>
      </c>
      <c r="T617" s="1"/>
      <c r="U617" s="1"/>
      <c r="V617" s="1" t="s">
        <v>13887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7244</v>
      </c>
      <c r="H618" s="1" t="s">
        <v>8841</v>
      </c>
      <c r="I618" s="1" t="s">
        <v>10469</v>
      </c>
      <c r="J618" s="1"/>
      <c r="K618" s="1" t="s">
        <v>23433</v>
      </c>
      <c r="L618" s="1" t="s">
        <v>616</v>
      </c>
      <c r="M618" s="1" t="s">
        <v>12029</v>
      </c>
      <c r="N618" s="1" t="s">
        <v>13085</v>
      </c>
      <c r="O618" s="1" t="s">
        <v>616</v>
      </c>
      <c r="P618" s="1" t="s">
        <v>23441</v>
      </c>
      <c r="Q618" s="1" t="s">
        <v>23441</v>
      </c>
      <c r="R618" s="1" t="s">
        <v>13877</v>
      </c>
      <c r="S618" s="1" t="s">
        <v>616</v>
      </c>
      <c r="T618" s="1"/>
      <c r="U618" s="1"/>
      <c r="V618" s="1" t="s">
        <v>13887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7245</v>
      </c>
      <c r="H619" s="1" t="s">
        <v>8842</v>
      </c>
      <c r="I619" s="1" t="s">
        <v>10470</v>
      </c>
      <c r="J619" s="1"/>
      <c r="K619" s="1" t="s">
        <v>23433</v>
      </c>
      <c r="L619" s="1" t="s">
        <v>617</v>
      </c>
      <c r="M619" s="1" t="s">
        <v>12030</v>
      </c>
      <c r="N619" s="1" t="s">
        <v>13085</v>
      </c>
      <c r="O619" s="1" t="s">
        <v>617</v>
      </c>
      <c r="P619" s="1" t="s">
        <v>23441</v>
      </c>
      <c r="Q619" s="1" t="s">
        <v>23441</v>
      </c>
      <c r="R619" s="1" t="s">
        <v>13877</v>
      </c>
      <c r="S619" s="1" t="s">
        <v>617</v>
      </c>
      <c r="T619" s="1"/>
      <c r="U619" s="1"/>
      <c r="V619" s="1" t="s">
        <v>13887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14419</v>
      </c>
      <c r="F620" s="1" t="s">
        <v>15548</v>
      </c>
      <c r="G620" s="1" t="s">
        <v>16643</v>
      </c>
      <c r="H620" s="1" t="s">
        <v>17745</v>
      </c>
      <c r="I620" s="1" t="s">
        <v>10471</v>
      </c>
      <c r="J620" s="1"/>
      <c r="K620" s="1" t="s">
        <v>23433</v>
      </c>
      <c r="L620" s="1" t="s">
        <v>618</v>
      </c>
      <c r="M620" s="1" t="s">
        <v>12031</v>
      </c>
      <c r="N620" s="1" t="s">
        <v>13085</v>
      </c>
      <c r="O620" s="1" t="s">
        <v>618</v>
      </c>
      <c r="P620" s="1" t="s">
        <v>23441</v>
      </c>
      <c r="Q620" s="1" t="s">
        <v>23441</v>
      </c>
      <c r="R620" s="1" t="s">
        <v>13877</v>
      </c>
      <c r="S620" s="1" t="s">
        <v>618</v>
      </c>
      <c r="T620" s="1"/>
      <c r="U620" s="1"/>
      <c r="V620" s="1" t="s">
        <v>13887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14420</v>
      </c>
      <c r="F621" s="1" t="s">
        <v>15549</v>
      </c>
      <c r="G621" s="1" t="s">
        <v>16644</v>
      </c>
      <c r="H621" s="1" t="s">
        <v>17746</v>
      </c>
      <c r="I621" s="1" t="s">
        <v>10472</v>
      </c>
      <c r="J621" s="1"/>
      <c r="K621" s="1" t="s">
        <v>23433</v>
      </c>
      <c r="L621" s="1" t="s">
        <v>619</v>
      </c>
      <c r="M621" s="1" t="s">
        <v>12032</v>
      </c>
      <c r="N621" s="1" t="s">
        <v>13085</v>
      </c>
      <c r="O621" s="1" t="s">
        <v>619</v>
      </c>
      <c r="P621" s="1" t="s">
        <v>23441</v>
      </c>
      <c r="Q621" s="1" t="s">
        <v>23441</v>
      </c>
      <c r="R621" s="1" t="s">
        <v>13877</v>
      </c>
      <c r="S621" s="1" t="s">
        <v>619</v>
      </c>
      <c r="T621" s="1"/>
      <c r="U621" s="1"/>
      <c r="V621" s="1" t="s">
        <v>13887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14421</v>
      </c>
      <c r="F622" s="1" t="s">
        <v>15550</v>
      </c>
      <c r="G622" s="1" t="s">
        <v>16645</v>
      </c>
      <c r="H622" s="1" t="s">
        <v>17747</v>
      </c>
      <c r="I622" s="1" t="s">
        <v>10473</v>
      </c>
      <c r="J622" s="1"/>
      <c r="K622" s="1" t="s">
        <v>23433</v>
      </c>
      <c r="L622" s="1" t="s">
        <v>620</v>
      </c>
      <c r="M622" s="1" t="s">
        <v>12033</v>
      </c>
      <c r="N622" s="1" t="s">
        <v>13085</v>
      </c>
      <c r="O622" s="1" t="s">
        <v>620</v>
      </c>
      <c r="P622" s="1" t="s">
        <v>23441</v>
      </c>
      <c r="Q622" s="1" t="s">
        <v>23441</v>
      </c>
      <c r="R622" s="1" t="s">
        <v>13877</v>
      </c>
      <c r="S622" s="1" t="s">
        <v>620</v>
      </c>
      <c r="T622" s="1"/>
      <c r="U622" s="1"/>
      <c r="V622" s="1" t="s">
        <v>13887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20627</v>
      </c>
      <c r="F623" s="1" t="s">
        <v>21440</v>
      </c>
      <c r="G623" s="1" t="s">
        <v>22226</v>
      </c>
      <c r="H623" s="1" t="s">
        <v>23007</v>
      </c>
      <c r="I623" s="1" t="s">
        <v>10474</v>
      </c>
      <c r="J623" s="1"/>
      <c r="K623" s="1" t="s">
        <v>23433</v>
      </c>
      <c r="L623" s="1" t="s">
        <v>621</v>
      </c>
      <c r="M623" s="1" t="s">
        <v>12034</v>
      </c>
      <c r="N623" s="1" t="s">
        <v>13085</v>
      </c>
      <c r="O623" s="1" t="s">
        <v>621</v>
      </c>
      <c r="P623" s="1" t="s">
        <v>23441</v>
      </c>
      <c r="Q623" s="1" t="s">
        <v>23441</v>
      </c>
      <c r="R623" s="1" t="s">
        <v>13877</v>
      </c>
      <c r="S623" s="1" t="s">
        <v>621</v>
      </c>
      <c r="T623" s="1"/>
      <c r="U623" s="1"/>
      <c r="V623" s="1" t="s">
        <v>13887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20628</v>
      </c>
      <c r="F624" s="1" t="s">
        <v>20628</v>
      </c>
      <c r="G624" s="1" t="s">
        <v>22227</v>
      </c>
      <c r="H624" s="1" t="s">
        <v>23008</v>
      </c>
      <c r="I624" s="1" t="s">
        <v>9939</v>
      </c>
      <c r="J624" s="1"/>
      <c r="K624" s="1" t="s">
        <v>23433</v>
      </c>
      <c r="L624" s="1" t="s">
        <v>622</v>
      </c>
      <c r="M624" s="1" t="s">
        <v>12035</v>
      </c>
      <c r="N624" s="1" t="s">
        <v>13085</v>
      </c>
      <c r="O624" s="1" t="s">
        <v>622</v>
      </c>
      <c r="P624" s="1" t="s">
        <v>23441</v>
      </c>
      <c r="Q624" s="1" t="s">
        <v>23441</v>
      </c>
      <c r="R624" s="1" t="s">
        <v>13877</v>
      </c>
      <c r="S624" s="1" t="s">
        <v>622</v>
      </c>
      <c r="T624" s="1"/>
      <c r="U624" s="1"/>
      <c r="V624" s="1" t="s">
        <v>13887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20629</v>
      </c>
      <c r="F625" s="1" t="s">
        <v>21441</v>
      </c>
      <c r="G625" s="1" t="s">
        <v>22228</v>
      </c>
      <c r="H625" s="1" t="s">
        <v>23009</v>
      </c>
      <c r="I625" s="1" t="s">
        <v>10475</v>
      </c>
      <c r="J625" s="1"/>
      <c r="K625" s="1" t="s">
        <v>23433</v>
      </c>
      <c r="L625" s="1" t="s">
        <v>623</v>
      </c>
      <c r="M625" s="1" t="s">
        <v>12036</v>
      </c>
      <c r="N625" s="1" t="s">
        <v>13085</v>
      </c>
      <c r="O625" s="1" t="s">
        <v>623</v>
      </c>
      <c r="P625" s="1" t="s">
        <v>23441</v>
      </c>
      <c r="Q625" s="1" t="s">
        <v>23441</v>
      </c>
      <c r="R625" s="1" t="s">
        <v>13877</v>
      </c>
      <c r="S625" s="1" t="s">
        <v>623</v>
      </c>
      <c r="T625" s="1"/>
      <c r="U625" s="1"/>
      <c r="V625" s="1" t="s">
        <v>13887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20630</v>
      </c>
      <c r="F626" s="1" t="s">
        <v>21442</v>
      </c>
      <c r="G626" s="1" t="s">
        <v>22229</v>
      </c>
      <c r="H626" s="1" t="s">
        <v>23010</v>
      </c>
      <c r="I626" s="1" t="s">
        <v>10035</v>
      </c>
      <c r="J626" s="1"/>
      <c r="K626" s="1" t="s">
        <v>23433</v>
      </c>
      <c r="L626" s="1" t="s">
        <v>624</v>
      </c>
      <c r="M626" s="1" t="s">
        <v>12037</v>
      </c>
      <c r="N626" s="1" t="s">
        <v>13085</v>
      </c>
      <c r="O626" s="1" t="s">
        <v>624</v>
      </c>
      <c r="P626" s="1" t="s">
        <v>23441</v>
      </c>
      <c r="Q626" s="1" t="s">
        <v>23441</v>
      </c>
      <c r="R626" s="1" t="s">
        <v>13877</v>
      </c>
      <c r="S626" s="1" t="s">
        <v>624</v>
      </c>
      <c r="T626" s="1"/>
      <c r="U626" s="1"/>
      <c r="V626" s="1" t="s">
        <v>13887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20631</v>
      </c>
      <c r="F627" s="1" t="s">
        <v>21443</v>
      </c>
      <c r="G627" s="1" t="s">
        <v>22230</v>
      </c>
      <c r="H627" s="1" t="s">
        <v>23011</v>
      </c>
      <c r="I627" s="1" t="s">
        <v>10476</v>
      </c>
      <c r="J627" s="1"/>
      <c r="K627" s="1" t="s">
        <v>23433</v>
      </c>
      <c r="L627" s="1" t="s">
        <v>625</v>
      </c>
      <c r="M627" s="1" t="s">
        <v>12038</v>
      </c>
      <c r="N627" s="1" t="s">
        <v>13085</v>
      </c>
      <c r="O627" s="1" t="s">
        <v>625</v>
      </c>
      <c r="P627" s="1" t="s">
        <v>23441</v>
      </c>
      <c r="Q627" s="1" t="s">
        <v>23441</v>
      </c>
      <c r="R627" s="1" t="s">
        <v>13877</v>
      </c>
      <c r="S627" s="1" t="s">
        <v>625</v>
      </c>
      <c r="T627" s="1"/>
      <c r="U627" s="1"/>
      <c r="V627" s="1" t="s">
        <v>13887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7254</v>
      </c>
      <c r="H628" s="1" t="s">
        <v>8851</v>
      </c>
      <c r="I628" s="1" t="s">
        <v>10477</v>
      </c>
      <c r="J628" s="1"/>
      <c r="K628" s="1" t="s">
        <v>23433</v>
      </c>
      <c r="L628" s="1" t="s">
        <v>626</v>
      </c>
      <c r="M628" s="1" t="s">
        <v>12039</v>
      </c>
      <c r="N628" s="1" t="s">
        <v>13085</v>
      </c>
      <c r="O628" s="1" t="s">
        <v>626</v>
      </c>
      <c r="P628" s="1" t="s">
        <v>23441</v>
      </c>
      <c r="Q628" s="1" t="s">
        <v>23441</v>
      </c>
      <c r="R628" s="1" t="s">
        <v>13877</v>
      </c>
      <c r="S628" s="1" t="s">
        <v>626</v>
      </c>
      <c r="T628" s="1"/>
      <c r="U628" s="1"/>
      <c r="V628" s="1" t="s">
        <v>13887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20632</v>
      </c>
      <c r="F629" s="1" t="s">
        <v>21444</v>
      </c>
      <c r="G629" s="1" t="s">
        <v>22231</v>
      </c>
      <c r="H629" s="1" t="s">
        <v>23012</v>
      </c>
      <c r="I629" s="1" t="s">
        <v>10298</v>
      </c>
      <c r="J629" s="1"/>
      <c r="K629" s="1" t="s">
        <v>23433</v>
      </c>
      <c r="L629" s="1" t="s">
        <v>627</v>
      </c>
      <c r="M629" s="1" t="s">
        <v>12040</v>
      </c>
      <c r="N629" s="1" t="s">
        <v>13085</v>
      </c>
      <c r="O629" s="1" t="s">
        <v>627</v>
      </c>
      <c r="P629" s="1" t="s">
        <v>23441</v>
      </c>
      <c r="Q629" s="1" t="s">
        <v>23441</v>
      </c>
      <c r="R629" s="1" t="s">
        <v>13877</v>
      </c>
      <c r="S629" s="1" t="s">
        <v>627</v>
      </c>
      <c r="T629" s="1"/>
      <c r="U629" s="1"/>
      <c r="V629" s="1" t="s">
        <v>13887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14427</v>
      </c>
      <c r="F630" s="1" t="s">
        <v>15556</v>
      </c>
      <c r="G630" s="1" t="s">
        <v>16651</v>
      </c>
      <c r="H630" s="1" t="s">
        <v>17753</v>
      </c>
      <c r="I630" s="1" t="s">
        <v>10478</v>
      </c>
      <c r="J630" s="1"/>
      <c r="K630" s="1" t="s">
        <v>23433</v>
      </c>
      <c r="L630" s="1" t="s">
        <v>628</v>
      </c>
      <c r="M630" s="1" t="s">
        <v>12041</v>
      </c>
      <c r="N630" s="1" t="s">
        <v>13085</v>
      </c>
      <c r="O630" s="1" t="s">
        <v>628</v>
      </c>
      <c r="P630" s="1" t="s">
        <v>23441</v>
      </c>
      <c r="Q630" s="1" t="s">
        <v>23441</v>
      </c>
      <c r="R630" s="1" t="s">
        <v>13877</v>
      </c>
      <c r="S630" s="1" t="s">
        <v>628</v>
      </c>
      <c r="T630" s="1"/>
      <c r="U630" s="1"/>
      <c r="V630" s="1" t="s">
        <v>13887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20633</v>
      </c>
      <c r="F631" s="1" t="s">
        <v>21445</v>
      </c>
      <c r="G631" s="1" t="s">
        <v>22232</v>
      </c>
      <c r="H631" s="1" t="s">
        <v>23013</v>
      </c>
      <c r="I631" s="1" t="s">
        <v>10479</v>
      </c>
      <c r="J631" s="1"/>
      <c r="K631" s="1" t="s">
        <v>23433</v>
      </c>
      <c r="L631" s="1" t="s">
        <v>629</v>
      </c>
      <c r="M631" s="1" t="s">
        <v>12042</v>
      </c>
      <c r="N631" s="1" t="s">
        <v>13085</v>
      </c>
      <c r="O631" s="1" t="s">
        <v>629</v>
      </c>
      <c r="P631" s="1" t="s">
        <v>23441</v>
      </c>
      <c r="Q631" s="1" t="s">
        <v>23441</v>
      </c>
      <c r="R631" s="1" t="s">
        <v>13877</v>
      </c>
      <c r="S631" s="1" t="s">
        <v>629</v>
      </c>
      <c r="T631" s="1"/>
      <c r="U631" s="1"/>
      <c r="V631" s="1" t="s">
        <v>13887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7258</v>
      </c>
      <c r="H632" s="1" t="s">
        <v>8855</v>
      </c>
      <c r="I632" s="1" t="s">
        <v>10480</v>
      </c>
      <c r="J632" s="1"/>
      <c r="K632" s="1" t="s">
        <v>23433</v>
      </c>
      <c r="L632" s="1" t="s">
        <v>630</v>
      </c>
      <c r="M632" s="1" t="s">
        <v>12043</v>
      </c>
      <c r="N632" s="1" t="s">
        <v>13085</v>
      </c>
      <c r="O632" s="1" t="s">
        <v>630</v>
      </c>
      <c r="P632" s="1" t="s">
        <v>23441</v>
      </c>
      <c r="Q632" s="1" t="s">
        <v>23441</v>
      </c>
      <c r="R632" s="1" t="s">
        <v>13877</v>
      </c>
      <c r="S632" s="1" t="s">
        <v>630</v>
      </c>
      <c r="T632" s="1"/>
      <c r="U632" s="1"/>
      <c r="V632" s="1" t="s">
        <v>13887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20634</v>
      </c>
      <c r="F633" s="1" t="s">
        <v>21446</v>
      </c>
      <c r="G633" s="1" t="s">
        <v>22233</v>
      </c>
      <c r="H633" s="1" t="s">
        <v>23014</v>
      </c>
      <c r="I633" s="1" t="s">
        <v>10481</v>
      </c>
      <c r="J633" s="1"/>
      <c r="K633" s="1" t="s">
        <v>23433</v>
      </c>
      <c r="L633" s="1" t="s">
        <v>631</v>
      </c>
      <c r="M633" s="1" t="s">
        <v>12044</v>
      </c>
      <c r="N633" s="1" t="s">
        <v>13085</v>
      </c>
      <c r="O633" s="1" t="s">
        <v>631</v>
      </c>
      <c r="P633" s="1" t="s">
        <v>23441</v>
      </c>
      <c r="Q633" s="1" t="s">
        <v>23441</v>
      </c>
      <c r="R633" s="1" t="s">
        <v>13877</v>
      </c>
      <c r="S633" s="1" t="s">
        <v>631</v>
      </c>
      <c r="T633" s="1"/>
      <c r="U633" s="1"/>
      <c r="V633" s="1" t="s">
        <v>13887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20635</v>
      </c>
      <c r="F634" s="1" t="s">
        <v>20635</v>
      </c>
      <c r="G634" s="1" t="s">
        <v>22234</v>
      </c>
      <c r="H634" s="1" t="s">
        <v>23015</v>
      </c>
      <c r="I634" s="1" t="s">
        <v>10482</v>
      </c>
      <c r="J634" s="1"/>
      <c r="K634" s="1" t="s">
        <v>23433</v>
      </c>
      <c r="L634" s="1" t="s">
        <v>632</v>
      </c>
      <c r="M634" s="1" t="s">
        <v>12045</v>
      </c>
      <c r="N634" s="1" t="s">
        <v>13085</v>
      </c>
      <c r="O634" s="1" t="s">
        <v>632</v>
      </c>
      <c r="P634" s="1" t="s">
        <v>23441</v>
      </c>
      <c r="Q634" s="1" t="s">
        <v>23441</v>
      </c>
      <c r="R634" s="1" t="s">
        <v>13877</v>
      </c>
      <c r="S634" s="1" t="s">
        <v>632</v>
      </c>
      <c r="T634" s="1"/>
      <c r="U634" s="1"/>
      <c r="V634" s="1" t="s">
        <v>13887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7261</v>
      </c>
      <c r="H635" s="1" t="s">
        <v>8858</v>
      </c>
      <c r="I635" s="1" t="s">
        <v>10483</v>
      </c>
      <c r="J635" s="1"/>
      <c r="K635" s="1" t="s">
        <v>23433</v>
      </c>
      <c r="L635" s="1" t="s">
        <v>633</v>
      </c>
      <c r="M635" s="1" t="s">
        <v>12046</v>
      </c>
      <c r="N635" s="1" t="s">
        <v>13085</v>
      </c>
      <c r="O635" s="1" t="s">
        <v>633</v>
      </c>
      <c r="P635" s="1" t="s">
        <v>23441</v>
      </c>
      <c r="Q635" s="1" t="s">
        <v>23441</v>
      </c>
      <c r="R635" s="1" t="s">
        <v>13877</v>
      </c>
      <c r="S635" s="1" t="s">
        <v>633</v>
      </c>
      <c r="T635" s="1"/>
      <c r="U635" s="1"/>
      <c r="V635" s="1" t="s">
        <v>13887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14432</v>
      </c>
      <c r="F636" s="1" t="s">
        <v>15560</v>
      </c>
      <c r="G636" s="1" t="s">
        <v>16656</v>
      </c>
      <c r="H636" s="1" t="s">
        <v>17758</v>
      </c>
      <c r="I636" s="1" t="s">
        <v>10484</v>
      </c>
      <c r="J636" s="1"/>
      <c r="K636" s="1" t="s">
        <v>23433</v>
      </c>
      <c r="L636" s="1" t="s">
        <v>634</v>
      </c>
      <c r="M636" s="1" t="s">
        <v>12047</v>
      </c>
      <c r="N636" s="1" t="s">
        <v>13085</v>
      </c>
      <c r="O636" s="1" t="s">
        <v>634</v>
      </c>
      <c r="P636" s="1" t="s">
        <v>23441</v>
      </c>
      <c r="Q636" s="1" t="s">
        <v>23441</v>
      </c>
      <c r="R636" s="1" t="s">
        <v>13877</v>
      </c>
      <c r="S636" s="1" t="s">
        <v>634</v>
      </c>
      <c r="T636" s="1"/>
      <c r="U636" s="1"/>
      <c r="V636" s="1" t="s">
        <v>13887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20636</v>
      </c>
      <c r="F637" s="1" t="s">
        <v>21447</v>
      </c>
      <c r="G637" s="1" t="s">
        <v>22235</v>
      </c>
      <c r="H637" s="1" t="s">
        <v>23009</v>
      </c>
      <c r="I637" s="1" t="s">
        <v>10485</v>
      </c>
      <c r="J637" s="1"/>
      <c r="K637" s="1" t="s">
        <v>23433</v>
      </c>
      <c r="L637" s="1" t="s">
        <v>635</v>
      </c>
      <c r="M637" s="1" t="s">
        <v>12048</v>
      </c>
      <c r="N637" s="1" t="s">
        <v>13085</v>
      </c>
      <c r="O637" s="1" t="s">
        <v>635</v>
      </c>
      <c r="P637" s="1" t="s">
        <v>23441</v>
      </c>
      <c r="Q637" s="1" t="s">
        <v>23441</v>
      </c>
      <c r="R637" s="1" t="s">
        <v>13877</v>
      </c>
      <c r="S637" s="1" t="s">
        <v>635</v>
      </c>
      <c r="T637" s="1"/>
      <c r="U637" s="1"/>
      <c r="V637" s="1" t="s">
        <v>13887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7264</v>
      </c>
      <c r="H638" s="1" t="s">
        <v>8860</v>
      </c>
      <c r="I638" s="1" t="s">
        <v>10486</v>
      </c>
      <c r="J638" s="1"/>
      <c r="K638" s="1" t="s">
        <v>23433</v>
      </c>
      <c r="L638" s="1" t="s">
        <v>636</v>
      </c>
      <c r="M638" s="1" t="s">
        <v>12049</v>
      </c>
      <c r="N638" s="1" t="s">
        <v>13085</v>
      </c>
      <c r="O638" s="1" t="s">
        <v>636</v>
      </c>
      <c r="P638" s="1" t="s">
        <v>23441</v>
      </c>
      <c r="Q638" s="1" t="s">
        <v>23441</v>
      </c>
      <c r="R638" s="1" t="s">
        <v>13877</v>
      </c>
      <c r="S638" s="1" t="s">
        <v>636</v>
      </c>
      <c r="T638" s="1"/>
      <c r="U638" s="1"/>
      <c r="V638" s="1" t="s">
        <v>13887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20637</v>
      </c>
      <c r="F639" s="1" t="s">
        <v>21448</v>
      </c>
      <c r="G639" s="1" t="s">
        <v>22236</v>
      </c>
      <c r="H639" s="1" t="s">
        <v>23016</v>
      </c>
      <c r="I639" s="1" t="s">
        <v>10487</v>
      </c>
      <c r="J639" s="1"/>
      <c r="K639" s="1" t="s">
        <v>23433</v>
      </c>
      <c r="L639" s="1" t="s">
        <v>637</v>
      </c>
      <c r="M639" s="1" t="s">
        <v>12050</v>
      </c>
      <c r="N639" s="1" t="s">
        <v>13085</v>
      </c>
      <c r="O639" s="1" t="s">
        <v>637</v>
      </c>
      <c r="P639" s="1" t="s">
        <v>23441</v>
      </c>
      <c r="Q639" s="1" t="s">
        <v>23441</v>
      </c>
      <c r="R639" s="1" t="s">
        <v>13877</v>
      </c>
      <c r="S639" s="1" t="s">
        <v>637</v>
      </c>
      <c r="T639" s="1"/>
      <c r="U639" s="1"/>
      <c r="V639" s="1" t="s">
        <v>13887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20638</v>
      </c>
      <c r="F640" s="1" t="s">
        <v>21449</v>
      </c>
      <c r="G640" s="1" t="s">
        <v>20638</v>
      </c>
      <c r="H640" s="1" t="s">
        <v>23017</v>
      </c>
      <c r="I640" s="1" t="s">
        <v>10488</v>
      </c>
      <c r="J640" s="1"/>
      <c r="K640" s="1" t="s">
        <v>23433</v>
      </c>
      <c r="L640" s="1" t="s">
        <v>638</v>
      </c>
      <c r="M640" s="1" t="s">
        <v>12051</v>
      </c>
      <c r="N640" s="1" t="s">
        <v>13085</v>
      </c>
      <c r="O640" s="1" t="s">
        <v>638</v>
      </c>
      <c r="P640" s="1" t="s">
        <v>23441</v>
      </c>
      <c r="Q640" s="1" t="s">
        <v>23441</v>
      </c>
      <c r="R640" s="1" t="s">
        <v>13877</v>
      </c>
      <c r="S640" s="1" t="s">
        <v>638</v>
      </c>
      <c r="T640" s="1"/>
      <c r="U640" s="1"/>
      <c r="V640" s="1" t="s">
        <v>13887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20639</v>
      </c>
      <c r="F641" s="1" t="s">
        <v>21450</v>
      </c>
      <c r="G641" s="1" t="s">
        <v>22237</v>
      </c>
      <c r="H641" s="1" t="s">
        <v>23018</v>
      </c>
      <c r="I641" s="1" t="s">
        <v>10489</v>
      </c>
      <c r="J641" s="1"/>
      <c r="K641" s="1" t="s">
        <v>23433</v>
      </c>
      <c r="L641" s="1" t="s">
        <v>639</v>
      </c>
      <c r="M641" s="1" t="s">
        <v>12052</v>
      </c>
      <c r="N641" s="1" t="s">
        <v>13085</v>
      </c>
      <c r="O641" s="1" t="s">
        <v>639</v>
      </c>
      <c r="P641" s="1" t="s">
        <v>23441</v>
      </c>
      <c r="Q641" s="1" t="s">
        <v>23441</v>
      </c>
      <c r="R641" s="1" t="s">
        <v>13877</v>
      </c>
      <c r="S641" s="1" t="s">
        <v>639</v>
      </c>
      <c r="T641" s="1"/>
      <c r="U641" s="1"/>
      <c r="V641" s="1" t="s">
        <v>13887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20640</v>
      </c>
      <c r="F642" s="1" t="s">
        <v>21451</v>
      </c>
      <c r="G642" s="1" t="s">
        <v>22238</v>
      </c>
      <c r="H642" s="1" t="s">
        <v>21451</v>
      </c>
      <c r="I642" s="1" t="s">
        <v>10490</v>
      </c>
      <c r="J642" s="1"/>
      <c r="K642" s="1" t="s">
        <v>23433</v>
      </c>
      <c r="L642" s="1" t="s">
        <v>640</v>
      </c>
      <c r="M642" s="1" t="s">
        <v>12053</v>
      </c>
      <c r="N642" s="1" t="s">
        <v>13085</v>
      </c>
      <c r="O642" s="1" t="s">
        <v>640</v>
      </c>
      <c r="P642" s="1" t="s">
        <v>23441</v>
      </c>
      <c r="Q642" s="1" t="s">
        <v>23441</v>
      </c>
      <c r="R642" s="1" t="s">
        <v>13877</v>
      </c>
      <c r="S642" s="1" t="s">
        <v>640</v>
      </c>
      <c r="T642" s="1"/>
      <c r="U642" s="1"/>
      <c r="V642" s="1" t="s">
        <v>13887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20641</v>
      </c>
      <c r="F643" s="1" t="s">
        <v>21452</v>
      </c>
      <c r="G643" s="1" t="s">
        <v>22239</v>
      </c>
      <c r="H643" s="1" t="s">
        <v>23019</v>
      </c>
      <c r="I643" s="1" t="s">
        <v>10491</v>
      </c>
      <c r="J643" s="1"/>
      <c r="K643" s="1" t="s">
        <v>23433</v>
      </c>
      <c r="L643" s="1" t="s">
        <v>641</v>
      </c>
      <c r="M643" s="1" t="s">
        <v>12054</v>
      </c>
      <c r="N643" s="1" t="s">
        <v>13085</v>
      </c>
      <c r="O643" s="1" t="s">
        <v>641</v>
      </c>
      <c r="P643" s="1" t="s">
        <v>23441</v>
      </c>
      <c r="Q643" s="1" t="s">
        <v>23441</v>
      </c>
      <c r="R643" s="1" t="s">
        <v>13877</v>
      </c>
      <c r="S643" s="1" t="s">
        <v>641</v>
      </c>
      <c r="T643" s="1"/>
      <c r="U643" s="1"/>
      <c r="V643" s="1" t="s">
        <v>13887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7269</v>
      </c>
      <c r="H644" s="1" t="s">
        <v>8865</v>
      </c>
      <c r="I644" s="1" t="s">
        <v>10099</v>
      </c>
      <c r="J644" s="1"/>
      <c r="K644" s="1" t="s">
        <v>23433</v>
      </c>
      <c r="L644" s="1" t="s">
        <v>642</v>
      </c>
      <c r="M644" s="1" t="s">
        <v>12055</v>
      </c>
      <c r="N644" s="1" t="s">
        <v>13085</v>
      </c>
      <c r="O644" s="1" t="s">
        <v>642</v>
      </c>
      <c r="P644" s="1" t="s">
        <v>23441</v>
      </c>
      <c r="Q644" s="1" t="s">
        <v>23441</v>
      </c>
      <c r="R644" s="1" t="s">
        <v>13877</v>
      </c>
      <c r="S644" s="1" t="s">
        <v>642</v>
      </c>
      <c r="T644" s="1"/>
      <c r="U644" s="1"/>
      <c r="V644" s="1" t="s">
        <v>13887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20642</v>
      </c>
      <c r="F645" s="1" t="s">
        <v>21453</v>
      </c>
      <c r="G645" s="1" t="s">
        <v>20642</v>
      </c>
      <c r="H645" s="1" t="s">
        <v>23020</v>
      </c>
      <c r="I645" s="1" t="s">
        <v>10492</v>
      </c>
      <c r="J645" s="1"/>
      <c r="K645" s="1" t="s">
        <v>23433</v>
      </c>
      <c r="L645" s="1" t="s">
        <v>643</v>
      </c>
      <c r="M645" s="1" t="s">
        <v>12056</v>
      </c>
      <c r="N645" s="1" t="s">
        <v>13085</v>
      </c>
      <c r="O645" s="1" t="s">
        <v>643</v>
      </c>
      <c r="P645" s="1" t="s">
        <v>23441</v>
      </c>
      <c r="Q645" s="1" t="s">
        <v>23441</v>
      </c>
      <c r="R645" s="1" t="s">
        <v>13877</v>
      </c>
      <c r="S645" s="1" t="s">
        <v>643</v>
      </c>
      <c r="T645" s="1"/>
      <c r="U645" s="1"/>
      <c r="V645" s="1" t="s">
        <v>13887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20643</v>
      </c>
      <c r="F646" s="1" t="s">
        <v>21454</v>
      </c>
      <c r="G646" s="1" t="s">
        <v>22240</v>
      </c>
      <c r="H646" s="1" t="s">
        <v>23021</v>
      </c>
      <c r="I646" s="1" t="s">
        <v>10493</v>
      </c>
      <c r="J646" s="1"/>
      <c r="K646" s="1" t="s">
        <v>23433</v>
      </c>
      <c r="L646" s="1" t="s">
        <v>644</v>
      </c>
      <c r="M646" s="1" t="s">
        <v>12057</v>
      </c>
      <c r="N646" s="1" t="s">
        <v>13085</v>
      </c>
      <c r="O646" s="1" t="s">
        <v>644</v>
      </c>
      <c r="P646" s="1" t="s">
        <v>23441</v>
      </c>
      <c r="Q646" s="1" t="s">
        <v>23441</v>
      </c>
      <c r="R646" s="1" t="s">
        <v>13877</v>
      </c>
      <c r="S646" s="1" t="s">
        <v>644</v>
      </c>
      <c r="T646" s="1"/>
      <c r="U646" s="1"/>
      <c r="V646" s="1" t="s">
        <v>13887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20644</v>
      </c>
      <c r="F647" s="1" t="s">
        <v>20644</v>
      </c>
      <c r="G647" s="1" t="s">
        <v>22241</v>
      </c>
      <c r="H647" s="1" t="s">
        <v>23022</v>
      </c>
      <c r="I647" s="1" t="s">
        <v>10494</v>
      </c>
      <c r="J647" s="1"/>
      <c r="K647" s="1" t="s">
        <v>23433</v>
      </c>
      <c r="L647" s="1" t="s">
        <v>645</v>
      </c>
      <c r="M647" s="1" t="s">
        <v>12058</v>
      </c>
      <c r="N647" s="1" t="s">
        <v>13085</v>
      </c>
      <c r="O647" s="1" t="s">
        <v>645</v>
      </c>
      <c r="P647" s="1" t="s">
        <v>23441</v>
      </c>
      <c r="Q647" s="1" t="s">
        <v>23441</v>
      </c>
      <c r="R647" s="1" t="s">
        <v>13877</v>
      </c>
      <c r="S647" s="1" t="s">
        <v>645</v>
      </c>
      <c r="T647" s="1"/>
      <c r="U647" s="1"/>
      <c r="V647" s="1" t="s">
        <v>13887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20645</v>
      </c>
      <c r="F648" s="1" t="s">
        <v>21455</v>
      </c>
      <c r="G648" s="1" t="s">
        <v>22242</v>
      </c>
      <c r="H648" s="1" t="s">
        <v>23023</v>
      </c>
      <c r="I648" s="1" t="s">
        <v>10264</v>
      </c>
      <c r="J648" s="1"/>
      <c r="K648" s="1" t="s">
        <v>23433</v>
      </c>
      <c r="L648" s="1" t="s">
        <v>646</v>
      </c>
      <c r="M648" s="1" t="s">
        <v>12059</v>
      </c>
      <c r="N648" s="1" t="s">
        <v>13085</v>
      </c>
      <c r="O648" s="1" t="s">
        <v>646</v>
      </c>
      <c r="P648" s="1" t="s">
        <v>23441</v>
      </c>
      <c r="Q648" s="1" t="s">
        <v>23441</v>
      </c>
      <c r="R648" s="1" t="s">
        <v>13877</v>
      </c>
      <c r="S648" s="1" t="s">
        <v>646</v>
      </c>
      <c r="T648" s="1"/>
      <c r="U648" s="1"/>
      <c r="V648" s="1" t="s">
        <v>13887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7273</v>
      </c>
      <c r="H649" s="1" t="s">
        <v>8870</v>
      </c>
      <c r="I649" s="1" t="s">
        <v>10495</v>
      </c>
      <c r="J649" s="1"/>
      <c r="K649" s="1" t="s">
        <v>23433</v>
      </c>
      <c r="L649" s="1" t="s">
        <v>647</v>
      </c>
      <c r="M649" s="1" t="s">
        <v>12060</v>
      </c>
      <c r="N649" s="1" t="s">
        <v>13085</v>
      </c>
      <c r="O649" s="1" t="s">
        <v>647</v>
      </c>
      <c r="P649" s="1" t="s">
        <v>23441</v>
      </c>
      <c r="Q649" s="1" t="s">
        <v>23441</v>
      </c>
      <c r="R649" s="1" t="s">
        <v>13877</v>
      </c>
      <c r="S649" s="1" t="s">
        <v>647</v>
      </c>
      <c r="T649" s="1"/>
      <c r="U649" s="1"/>
      <c r="V649" s="1" t="s">
        <v>13887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20646</v>
      </c>
      <c r="F650" s="1" t="s">
        <v>21456</v>
      </c>
      <c r="G650" s="1" t="s">
        <v>22243</v>
      </c>
      <c r="H650" s="1" t="s">
        <v>23024</v>
      </c>
      <c r="I650" s="1" t="s">
        <v>10496</v>
      </c>
      <c r="J650" s="1"/>
      <c r="K650" s="1" t="s">
        <v>23433</v>
      </c>
      <c r="L650" s="1" t="s">
        <v>648</v>
      </c>
      <c r="M650" s="1" t="s">
        <v>12061</v>
      </c>
      <c r="N650" s="1" t="s">
        <v>13085</v>
      </c>
      <c r="O650" s="1" t="s">
        <v>648</v>
      </c>
      <c r="P650" s="1" t="s">
        <v>23441</v>
      </c>
      <c r="Q650" s="1" t="s">
        <v>23441</v>
      </c>
      <c r="R650" s="1" t="s">
        <v>13877</v>
      </c>
      <c r="S650" s="1" t="s">
        <v>648</v>
      </c>
      <c r="T650" s="1"/>
      <c r="U650" s="1"/>
      <c r="V650" s="1" t="s">
        <v>13887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20647</v>
      </c>
      <c r="F651" s="1" t="s">
        <v>21457</v>
      </c>
      <c r="G651" s="1" t="s">
        <v>22244</v>
      </c>
      <c r="H651" s="1" t="s">
        <v>23025</v>
      </c>
      <c r="I651" s="1" t="s">
        <v>10424</v>
      </c>
      <c r="J651" s="1"/>
      <c r="K651" s="1" t="s">
        <v>23433</v>
      </c>
      <c r="L651" s="1" t="s">
        <v>649</v>
      </c>
      <c r="M651" s="1" t="s">
        <v>12062</v>
      </c>
      <c r="N651" s="1" t="s">
        <v>13085</v>
      </c>
      <c r="O651" s="1" t="s">
        <v>649</v>
      </c>
      <c r="P651" s="1" t="s">
        <v>23441</v>
      </c>
      <c r="Q651" s="1" t="s">
        <v>23441</v>
      </c>
      <c r="R651" s="1" t="s">
        <v>13877</v>
      </c>
      <c r="S651" s="1" t="s">
        <v>649</v>
      </c>
      <c r="T651" s="1"/>
      <c r="U651" s="1"/>
      <c r="V651" s="1" t="s">
        <v>13887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20648</v>
      </c>
      <c r="F652" s="1" t="s">
        <v>21458</v>
      </c>
      <c r="G652" s="1" t="s">
        <v>22245</v>
      </c>
      <c r="H652" s="1" t="s">
        <v>23026</v>
      </c>
      <c r="I652" s="1" t="s">
        <v>10497</v>
      </c>
      <c r="J652" s="1"/>
      <c r="K652" s="1" t="s">
        <v>23433</v>
      </c>
      <c r="L652" s="1" t="s">
        <v>650</v>
      </c>
      <c r="M652" s="1" t="s">
        <v>12063</v>
      </c>
      <c r="N652" s="1" t="s">
        <v>13085</v>
      </c>
      <c r="O652" s="1" t="s">
        <v>650</v>
      </c>
      <c r="P652" s="1" t="s">
        <v>23441</v>
      </c>
      <c r="Q652" s="1" t="s">
        <v>23441</v>
      </c>
      <c r="R652" s="1" t="s">
        <v>13877</v>
      </c>
      <c r="S652" s="1" t="s">
        <v>650</v>
      </c>
      <c r="T652" s="1"/>
      <c r="U652" s="1"/>
      <c r="V652" s="1" t="s">
        <v>13887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20649</v>
      </c>
      <c r="F653" s="1" t="s">
        <v>21459</v>
      </c>
      <c r="G653" s="1" t="s">
        <v>22246</v>
      </c>
      <c r="H653" s="1" t="s">
        <v>23027</v>
      </c>
      <c r="I653" s="1" t="s">
        <v>10498</v>
      </c>
      <c r="J653" s="1"/>
      <c r="K653" s="1" t="s">
        <v>23433</v>
      </c>
      <c r="L653" s="1" t="s">
        <v>651</v>
      </c>
      <c r="M653" s="1" t="s">
        <v>12064</v>
      </c>
      <c r="N653" s="1" t="s">
        <v>13085</v>
      </c>
      <c r="O653" s="1" t="s">
        <v>651</v>
      </c>
      <c r="P653" s="1" t="s">
        <v>23441</v>
      </c>
      <c r="Q653" s="1" t="s">
        <v>23441</v>
      </c>
      <c r="R653" s="1" t="s">
        <v>13877</v>
      </c>
      <c r="S653" s="1" t="s">
        <v>651</v>
      </c>
      <c r="T653" s="1"/>
      <c r="U653" s="1"/>
      <c r="V653" s="1" t="s">
        <v>13887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20650</v>
      </c>
      <c r="F654" s="1" t="s">
        <v>20650</v>
      </c>
      <c r="G654" s="1" t="s">
        <v>22247</v>
      </c>
      <c r="H654" s="1" t="s">
        <v>23028</v>
      </c>
      <c r="I654" s="1" t="s">
        <v>10499</v>
      </c>
      <c r="J654" s="1"/>
      <c r="K654" s="1" t="s">
        <v>23433</v>
      </c>
      <c r="L654" s="1" t="s">
        <v>652</v>
      </c>
      <c r="M654" s="1" t="s">
        <v>12065</v>
      </c>
      <c r="N654" s="1" t="s">
        <v>13085</v>
      </c>
      <c r="O654" s="1" t="s">
        <v>652</v>
      </c>
      <c r="P654" s="1" t="s">
        <v>23441</v>
      </c>
      <c r="Q654" s="1" t="s">
        <v>23441</v>
      </c>
      <c r="R654" s="1" t="s">
        <v>13877</v>
      </c>
      <c r="S654" s="1" t="s">
        <v>652</v>
      </c>
      <c r="T654" s="1"/>
      <c r="U654" s="1"/>
      <c r="V654" s="1" t="s">
        <v>13887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20651</v>
      </c>
      <c r="F655" s="1" t="s">
        <v>21460</v>
      </c>
      <c r="G655" s="1" t="s">
        <v>22248</v>
      </c>
      <c r="H655" s="1" t="s">
        <v>23029</v>
      </c>
      <c r="I655" s="1" t="s">
        <v>10500</v>
      </c>
      <c r="J655" s="1"/>
      <c r="K655" s="1" t="s">
        <v>23433</v>
      </c>
      <c r="L655" s="1" t="s">
        <v>653</v>
      </c>
      <c r="M655" s="1" t="s">
        <v>12066</v>
      </c>
      <c r="N655" s="1" t="s">
        <v>13085</v>
      </c>
      <c r="O655" s="1" t="s">
        <v>653</v>
      </c>
      <c r="P655" s="1" t="s">
        <v>23441</v>
      </c>
      <c r="Q655" s="1" t="s">
        <v>23441</v>
      </c>
      <c r="R655" s="1" t="s">
        <v>13877</v>
      </c>
      <c r="S655" s="1" t="s">
        <v>653</v>
      </c>
      <c r="T655" s="1"/>
      <c r="U655" s="1"/>
      <c r="V655" s="1" t="s">
        <v>13887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20652</v>
      </c>
      <c r="F656" s="1" t="s">
        <v>21461</v>
      </c>
      <c r="G656" s="1" t="s">
        <v>22249</v>
      </c>
      <c r="H656" s="1" t="s">
        <v>23030</v>
      </c>
      <c r="I656" s="1" t="s">
        <v>10501</v>
      </c>
      <c r="J656" s="1"/>
      <c r="K656" s="1" t="s">
        <v>23433</v>
      </c>
      <c r="L656" s="1" t="s">
        <v>654</v>
      </c>
      <c r="M656" s="1" t="s">
        <v>12067</v>
      </c>
      <c r="N656" s="1" t="s">
        <v>13085</v>
      </c>
      <c r="O656" s="1" t="s">
        <v>654</v>
      </c>
      <c r="P656" s="1" t="s">
        <v>23441</v>
      </c>
      <c r="Q656" s="1" t="s">
        <v>23441</v>
      </c>
      <c r="R656" s="1" t="s">
        <v>13877</v>
      </c>
      <c r="S656" s="1" t="s">
        <v>654</v>
      </c>
      <c r="T656" s="1"/>
      <c r="U656" s="1"/>
      <c r="V656" s="1" t="s">
        <v>13887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7281</v>
      </c>
      <c r="H657" s="1" t="s">
        <v>8878</v>
      </c>
      <c r="I657" s="1" t="s">
        <v>9980</v>
      </c>
      <c r="J657" s="1"/>
      <c r="K657" s="1" t="s">
        <v>23433</v>
      </c>
      <c r="L657" s="1" t="s">
        <v>655</v>
      </c>
      <c r="M657" s="1" t="s">
        <v>12068</v>
      </c>
      <c r="N657" s="1" t="s">
        <v>13085</v>
      </c>
      <c r="O657" s="1" t="s">
        <v>655</v>
      </c>
      <c r="P657" s="1" t="s">
        <v>23441</v>
      </c>
      <c r="Q657" s="1" t="s">
        <v>23441</v>
      </c>
      <c r="R657" s="1" t="s">
        <v>13877</v>
      </c>
      <c r="S657" s="1" t="s">
        <v>655</v>
      </c>
      <c r="T657" s="1"/>
      <c r="U657" s="1"/>
      <c r="V657" s="1" t="s">
        <v>13887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20653</v>
      </c>
      <c r="F658" s="1" t="s">
        <v>21462</v>
      </c>
      <c r="G658" s="1" t="s">
        <v>22250</v>
      </c>
      <c r="H658" s="1" t="s">
        <v>23031</v>
      </c>
      <c r="I658" s="1" t="s">
        <v>10502</v>
      </c>
      <c r="J658" s="1"/>
      <c r="K658" s="1" t="s">
        <v>23433</v>
      </c>
      <c r="L658" s="1" t="s">
        <v>656</v>
      </c>
      <c r="M658" s="1" t="s">
        <v>12069</v>
      </c>
      <c r="N658" s="1" t="s">
        <v>13085</v>
      </c>
      <c r="O658" s="1" t="s">
        <v>656</v>
      </c>
      <c r="P658" s="1" t="s">
        <v>23441</v>
      </c>
      <c r="Q658" s="1" t="s">
        <v>23441</v>
      </c>
      <c r="R658" s="1" t="s">
        <v>13877</v>
      </c>
      <c r="S658" s="1" t="s">
        <v>656</v>
      </c>
      <c r="T658" s="1"/>
      <c r="U658" s="1"/>
      <c r="V658" s="1" t="s">
        <v>13887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20654</v>
      </c>
      <c r="F659" s="1" t="s">
        <v>21463</v>
      </c>
      <c r="G659" s="1" t="s">
        <v>22251</v>
      </c>
      <c r="H659" s="1" t="s">
        <v>23032</v>
      </c>
      <c r="I659" s="1" t="s">
        <v>10503</v>
      </c>
      <c r="J659" s="1"/>
      <c r="K659" s="1" t="s">
        <v>23433</v>
      </c>
      <c r="L659" s="1" t="s">
        <v>657</v>
      </c>
      <c r="M659" s="1" t="s">
        <v>12070</v>
      </c>
      <c r="N659" s="1" t="s">
        <v>13085</v>
      </c>
      <c r="O659" s="1" t="s">
        <v>657</v>
      </c>
      <c r="P659" s="1" t="s">
        <v>23441</v>
      </c>
      <c r="Q659" s="1" t="s">
        <v>23441</v>
      </c>
      <c r="R659" s="1" t="s">
        <v>13877</v>
      </c>
      <c r="S659" s="1" t="s">
        <v>657</v>
      </c>
      <c r="T659" s="1"/>
      <c r="U659" s="1"/>
      <c r="V659" s="1" t="s">
        <v>13887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7284</v>
      </c>
      <c r="H660" s="1" t="s">
        <v>8881</v>
      </c>
      <c r="I660" s="1" t="s">
        <v>10504</v>
      </c>
      <c r="J660" s="1"/>
      <c r="K660" s="1" t="s">
        <v>23433</v>
      </c>
      <c r="L660" s="1" t="s">
        <v>658</v>
      </c>
      <c r="M660" s="1" t="s">
        <v>12071</v>
      </c>
      <c r="N660" s="1" t="s">
        <v>13085</v>
      </c>
      <c r="O660" s="1" t="s">
        <v>658</v>
      </c>
      <c r="P660" s="1" t="s">
        <v>23441</v>
      </c>
      <c r="Q660" s="1" t="s">
        <v>23441</v>
      </c>
      <c r="R660" s="1" t="s">
        <v>13877</v>
      </c>
      <c r="S660" s="1" t="s">
        <v>658</v>
      </c>
      <c r="T660" s="1"/>
      <c r="U660" s="1"/>
      <c r="V660" s="1" t="s">
        <v>13887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20655</v>
      </c>
      <c r="F661" s="1" t="s">
        <v>21464</v>
      </c>
      <c r="G661" s="1" t="s">
        <v>22252</v>
      </c>
      <c r="H661" s="1" t="s">
        <v>23033</v>
      </c>
      <c r="I661" s="1" t="s">
        <v>10408</v>
      </c>
      <c r="J661" s="1"/>
      <c r="K661" s="1" t="s">
        <v>23433</v>
      </c>
      <c r="L661" s="1" t="s">
        <v>659</v>
      </c>
      <c r="M661" s="1" t="s">
        <v>12072</v>
      </c>
      <c r="N661" s="1" t="s">
        <v>13085</v>
      </c>
      <c r="O661" s="1" t="s">
        <v>659</v>
      </c>
      <c r="P661" s="1" t="s">
        <v>23441</v>
      </c>
      <c r="Q661" s="1" t="s">
        <v>23441</v>
      </c>
      <c r="R661" s="1" t="s">
        <v>13877</v>
      </c>
      <c r="S661" s="1" t="s">
        <v>659</v>
      </c>
      <c r="T661" s="1"/>
      <c r="U661" s="1"/>
      <c r="V661" s="1" t="s">
        <v>13887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20656</v>
      </c>
      <c r="F662" s="1" t="s">
        <v>21465</v>
      </c>
      <c r="G662" s="1" t="s">
        <v>22253</v>
      </c>
      <c r="H662" s="1" t="s">
        <v>23034</v>
      </c>
      <c r="I662" s="1" t="s">
        <v>10505</v>
      </c>
      <c r="J662" s="1"/>
      <c r="K662" s="1" t="s">
        <v>23433</v>
      </c>
      <c r="L662" s="1" t="s">
        <v>660</v>
      </c>
      <c r="M662" s="1" t="s">
        <v>12073</v>
      </c>
      <c r="N662" s="1" t="s">
        <v>13085</v>
      </c>
      <c r="O662" s="1" t="s">
        <v>660</v>
      </c>
      <c r="P662" s="1" t="s">
        <v>23441</v>
      </c>
      <c r="Q662" s="1" t="s">
        <v>23441</v>
      </c>
      <c r="R662" s="1" t="s">
        <v>13877</v>
      </c>
      <c r="S662" s="1" t="s">
        <v>660</v>
      </c>
      <c r="T662" s="1"/>
      <c r="U662" s="1"/>
      <c r="V662" s="1" t="s">
        <v>13887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20657</v>
      </c>
      <c r="F663" s="1" t="s">
        <v>21466</v>
      </c>
      <c r="G663" s="1" t="s">
        <v>22254</v>
      </c>
      <c r="H663" s="1" t="s">
        <v>23035</v>
      </c>
      <c r="I663" s="1" t="s">
        <v>9983</v>
      </c>
      <c r="J663" s="1"/>
      <c r="K663" s="1" t="s">
        <v>23433</v>
      </c>
      <c r="L663" s="1" t="s">
        <v>661</v>
      </c>
      <c r="M663" s="1" t="s">
        <v>12074</v>
      </c>
      <c r="N663" s="1" t="s">
        <v>13085</v>
      </c>
      <c r="O663" s="1" t="s">
        <v>661</v>
      </c>
      <c r="P663" s="1" t="s">
        <v>23441</v>
      </c>
      <c r="Q663" s="1" t="s">
        <v>23441</v>
      </c>
      <c r="R663" s="1" t="s">
        <v>13877</v>
      </c>
      <c r="S663" s="1" t="s">
        <v>661</v>
      </c>
      <c r="T663" s="1"/>
      <c r="U663" s="1"/>
      <c r="V663" s="1" t="s">
        <v>13887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20658</v>
      </c>
      <c r="F664" s="1" t="s">
        <v>21467</v>
      </c>
      <c r="G664" s="1" t="s">
        <v>22255</v>
      </c>
      <c r="H664" s="1" t="s">
        <v>23036</v>
      </c>
      <c r="I664" s="1" t="s">
        <v>10506</v>
      </c>
      <c r="J664" s="1"/>
      <c r="K664" s="1" t="s">
        <v>23433</v>
      </c>
      <c r="L664" s="1" t="s">
        <v>662</v>
      </c>
      <c r="M664" s="1" t="s">
        <v>12075</v>
      </c>
      <c r="N664" s="1" t="s">
        <v>13085</v>
      </c>
      <c r="O664" s="1" t="s">
        <v>662</v>
      </c>
      <c r="P664" s="1" t="s">
        <v>23441</v>
      </c>
      <c r="Q664" s="1" t="s">
        <v>23441</v>
      </c>
      <c r="R664" s="1" t="s">
        <v>13877</v>
      </c>
      <c r="S664" s="1" t="s">
        <v>662</v>
      </c>
      <c r="T664" s="1"/>
      <c r="U664" s="1"/>
      <c r="V664" s="1" t="s">
        <v>13887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14454</v>
      </c>
      <c r="F665" s="1" t="s">
        <v>15580</v>
      </c>
      <c r="G665" s="1" t="s">
        <v>16677</v>
      </c>
      <c r="H665" s="1" t="s">
        <v>17779</v>
      </c>
      <c r="I665" s="1" t="s">
        <v>10507</v>
      </c>
      <c r="J665" s="1"/>
      <c r="K665" s="1" t="s">
        <v>23433</v>
      </c>
      <c r="L665" s="1" t="s">
        <v>663</v>
      </c>
      <c r="M665" s="1" t="s">
        <v>12076</v>
      </c>
      <c r="N665" s="1" t="s">
        <v>13085</v>
      </c>
      <c r="O665" s="1" t="s">
        <v>663</v>
      </c>
      <c r="P665" s="1" t="s">
        <v>23441</v>
      </c>
      <c r="Q665" s="1" t="s">
        <v>23441</v>
      </c>
      <c r="R665" s="1" t="s">
        <v>13877</v>
      </c>
      <c r="S665" s="1" t="s">
        <v>663</v>
      </c>
      <c r="T665" s="1"/>
      <c r="U665" s="1"/>
      <c r="V665" s="1" t="s">
        <v>13887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20659</v>
      </c>
      <c r="F666" s="1" t="s">
        <v>21468</v>
      </c>
      <c r="G666" s="1" t="s">
        <v>22256</v>
      </c>
      <c r="H666" s="1" t="s">
        <v>23037</v>
      </c>
      <c r="I666" s="1" t="s">
        <v>10508</v>
      </c>
      <c r="J666" s="1"/>
      <c r="K666" s="1" t="s">
        <v>23433</v>
      </c>
      <c r="L666" s="1" t="s">
        <v>664</v>
      </c>
      <c r="M666" s="1" t="s">
        <v>12077</v>
      </c>
      <c r="N666" s="1" t="s">
        <v>13085</v>
      </c>
      <c r="O666" s="1" t="s">
        <v>664</v>
      </c>
      <c r="P666" s="1" t="s">
        <v>23442</v>
      </c>
      <c r="Q666" s="1" t="s">
        <v>23581</v>
      </c>
      <c r="R666" s="1" t="s">
        <v>13877</v>
      </c>
      <c r="S666" s="1" t="s">
        <v>664</v>
      </c>
      <c r="T666" s="1" t="s">
        <v>24065</v>
      </c>
      <c r="U666" s="1"/>
      <c r="V666" s="1" t="s">
        <v>13887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7291</v>
      </c>
      <c r="H667" s="1" t="s">
        <v>8888</v>
      </c>
      <c r="I667" s="1" t="s">
        <v>10509</v>
      </c>
      <c r="J667" s="1"/>
      <c r="K667" s="1" t="s">
        <v>23433</v>
      </c>
      <c r="L667" s="1" t="s">
        <v>665</v>
      </c>
      <c r="M667" s="1" t="s">
        <v>12078</v>
      </c>
      <c r="N667" s="1" t="s">
        <v>13085</v>
      </c>
      <c r="O667" s="1" t="s">
        <v>665</v>
      </c>
      <c r="P667" s="1" t="s">
        <v>23442</v>
      </c>
      <c r="Q667" s="1" t="s">
        <v>23582</v>
      </c>
      <c r="R667" s="1" t="s">
        <v>13877</v>
      </c>
      <c r="S667" s="1" t="s">
        <v>665</v>
      </c>
      <c r="T667" s="1"/>
      <c r="U667" s="1"/>
      <c r="V667" s="1" t="s">
        <v>13887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20660</v>
      </c>
      <c r="F668" s="1" t="s">
        <v>21469</v>
      </c>
      <c r="G668" s="1" t="s">
        <v>22257</v>
      </c>
      <c r="H668" s="1" t="s">
        <v>23038</v>
      </c>
      <c r="I668" s="1" t="s">
        <v>10510</v>
      </c>
      <c r="J668" s="1"/>
      <c r="K668" s="1" t="s">
        <v>23433</v>
      </c>
      <c r="L668" s="1" t="s">
        <v>666</v>
      </c>
      <c r="M668" s="1" t="s">
        <v>12079</v>
      </c>
      <c r="N668" s="1" t="s">
        <v>13085</v>
      </c>
      <c r="O668" s="1" t="s">
        <v>666</v>
      </c>
      <c r="P668" s="1" t="s">
        <v>23442</v>
      </c>
      <c r="Q668" s="1" t="s">
        <v>23583</v>
      </c>
      <c r="R668" s="1" t="s">
        <v>13877</v>
      </c>
      <c r="S668" s="1" t="s">
        <v>666</v>
      </c>
      <c r="T668" s="1"/>
      <c r="U668" s="1"/>
      <c r="V668" s="1" t="s">
        <v>13887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20661</v>
      </c>
      <c r="F669" s="1" t="s">
        <v>20661</v>
      </c>
      <c r="G669" s="1" t="s">
        <v>22258</v>
      </c>
      <c r="H669" s="1" t="s">
        <v>23039</v>
      </c>
      <c r="I669" s="1" t="s">
        <v>10511</v>
      </c>
      <c r="J669" s="1"/>
      <c r="K669" s="1" t="s">
        <v>23433</v>
      </c>
      <c r="L669" s="1" t="s">
        <v>667</v>
      </c>
      <c r="M669" s="1" t="s">
        <v>12080</v>
      </c>
      <c r="N669" s="1" t="s">
        <v>13085</v>
      </c>
      <c r="O669" s="1" t="s">
        <v>667</v>
      </c>
      <c r="P669" s="1" t="s">
        <v>23442</v>
      </c>
      <c r="Q669" s="1" t="s">
        <v>23584</v>
      </c>
      <c r="R669" s="1" t="s">
        <v>13877</v>
      </c>
      <c r="S669" s="1" t="s">
        <v>667</v>
      </c>
      <c r="T669" s="1"/>
      <c r="U669" s="1"/>
      <c r="V669" s="1" t="s">
        <v>13887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20662</v>
      </c>
      <c r="F670" s="1" t="s">
        <v>21470</v>
      </c>
      <c r="G670" s="1" t="s">
        <v>22259</v>
      </c>
      <c r="H670" s="1" t="s">
        <v>23040</v>
      </c>
      <c r="I670" s="1" t="s">
        <v>10512</v>
      </c>
      <c r="J670" s="1"/>
      <c r="K670" s="1" t="s">
        <v>23433</v>
      </c>
      <c r="L670" s="1" t="s">
        <v>668</v>
      </c>
      <c r="M670" s="1" t="s">
        <v>12081</v>
      </c>
      <c r="N670" s="1" t="s">
        <v>13085</v>
      </c>
      <c r="O670" s="1" t="s">
        <v>668</v>
      </c>
      <c r="P670" s="1" t="s">
        <v>23442</v>
      </c>
      <c r="Q670" s="1" t="s">
        <v>23585</v>
      </c>
      <c r="R670" s="1" t="s">
        <v>13877</v>
      </c>
      <c r="S670" s="1" t="s">
        <v>668</v>
      </c>
      <c r="T670" s="1"/>
      <c r="U670" s="1"/>
      <c r="V670" s="1" t="s">
        <v>13887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20663</v>
      </c>
      <c r="F671" s="1" t="s">
        <v>21471</v>
      </c>
      <c r="G671" s="1" t="s">
        <v>22260</v>
      </c>
      <c r="H671" s="1" t="s">
        <v>23041</v>
      </c>
      <c r="I671" s="1" t="s">
        <v>10513</v>
      </c>
      <c r="J671" s="1"/>
      <c r="K671" s="1" t="s">
        <v>23433</v>
      </c>
      <c r="L671" s="1" t="s">
        <v>669</v>
      </c>
      <c r="M671" s="1" t="s">
        <v>12082</v>
      </c>
      <c r="N671" s="1" t="s">
        <v>13085</v>
      </c>
      <c r="O671" s="1" t="s">
        <v>669</v>
      </c>
      <c r="P671" s="1" t="s">
        <v>23442</v>
      </c>
      <c r="Q671" s="1" t="s">
        <v>23586</v>
      </c>
      <c r="R671" s="1" t="s">
        <v>13877</v>
      </c>
      <c r="S671" s="1" t="s">
        <v>669</v>
      </c>
      <c r="T671" s="1"/>
      <c r="U671" s="1"/>
      <c r="V671" s="1" t="s">
        <v>13887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20664</v>
      </c>
      <c r="F672" s="1" t="s">
        <v>21472</v>
      </c>
      <c r="G672" s="1" t="s">
        <v>22261</v>
      </c>
      <c r="H672" s="1" t="s">
        <v>23042</v>
      </c>
      <c r="I672" s="1" t="s">
        <v>10514</v>
      </c>
      <c r="J672" s="1"/>
      <c r="K672" s="1" t="s">
        <v>23433</v>
      </c>
      <c r="L672" s="1" t="s">
        <v>670</v>
      </c>
      <c r="M672" s="1" t="s">
        <v>12083</v>
      </c>
      <c r="N672" s="1" t="s">
        <v>13085</v>
      </c>
      <c r="O672" s="1" t="s">
        <v>670</v>
      </c>
      <c r="P672" s="1" t="s">
        <v>23442</v>
      </c>
      <c r="Q672" s="1" t="s">
        <v>23587</v>
      </c>
      <c r="R672" s="1" t="s">
        <v>13877</v>
      </c>
      <c r="S672" s="1" t="s">
        <v>670</v>
      </c>
      <c r="T672" s="1"/>
      <c r="U672" s="1"/>
      <c r="V672" s="1" t="s">
        <v>13887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20665</v>
      </c>
      <c r="F673" s="1" t="s">
        <v>21473</v>
      </c>
      <c r="G673" s="1" t="s">
        <v>22262</v>
      </c>
      <c r="H673" s="1" t="s">
        <v>23043</v>
      </c>
      <c r="I673" s="1" t="s">
        <v>10515</v>
      </c>
      <c r="J673" s="1"/>
      <c r="K673" s="1" t="s">
        <v>23433</v>
      </c>
      <c r="L673" s="1" t="s">
        <v>671</v>
      </c>
      <c r="M673" s="1" t="s">
        <v>12084</v>
      </c>
      <c r="N673" s="1" t="s">
        <v>13085</v>
      </c>
      <c r="O673" s="1" t="s">
        <v>671</v>
      </c>
      <c r="P673" s="1" t="s">
        <v>23442</v>
      </c>
      <c r="Q673" s="1" t="s">
        <v>23588</v>
      </c>
      <c r="R673" s="1" t="s">
        <v>13877</v>
      </c>
      <c r="S673" s="1" t="s">
        <v>671</v>
      </c>
      <c r="T673" s="1"/>
      <c r="U673" s="1"/>
      <c r="V673" s="1" t="s">
        <v>13887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20666</v>
      </c>
      <c r="F674" s="1" t="s">
        <v>21474</v>
      </c>
      <c r="G674" s="1" t="s">
        <v>22263</v>
      </c>
      <c r="H674" s="1" t="s">
        <v>23044</v>
      </c>
      <c r="I674" s="1" t="s">
        <v>10516</v>
      </c>
      <c r="J674" s="1"/>
      <c r="K674" s="1" t="s">
        <v>23433</v>
      </c>
      <c r="L674" s="1" t="s">
        <v>672</v>
      </c>
      <c r="M674" s="1" t="s">
        <v>12085</v>
      </c>
      <c r="N674" s="1" t="s">
        <v>13085</v>
      </c>
      <c r="O674" s="1" t="s">
        <v>672</v>
      </c>
      <c r="P674" s="1" t="s">
        <v>23442</v>
      </c>
      <c r="Q674" s="1" t="s">
        <v>23589</v>
      </c>
      <c r="R674" s="1" t="s">
        <v>13877</v>
      </c>
      <c r="S674" s="1" t="s">
        <v>672</v>
      </c>
      <c r="T674" s="1"/>
      <c r="U674" s="1"/>
      <c r="V674" s="1" t="s">
        <v>13887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20667</v>
      </c>
      <c r="F675" s="1" t="s">
        <v>21475</v>
      </c>
      <c r="G675" s="1" t="s">
        <v>22264</v>
      </c>
      <c r="H675" s="1" t="s">
        <v>22264</v>
      </c>
      <c r="I675" s="1" t="s">
        <v>10517</v>
      </c>
      <c r="J675" s="1"/>
      <c r="K675" s="1" t="s">
        <v>23433</v>
      </c>
      <c r="L675" s="1" t="s">
        <v>673</v>
      </c>
      <c r="M675" s="1" t="s">
        <v>12086</v>
      </c>
      <c r="N675" s="1" t="s">
        <v>13085</v>
      </c>
      <c r="O675" s="1" t="s">
        <v>673</v>
      </c>
      <c r="P675" s="1" t="s">
        <v>23442</v>
      </c>
      <c r="Q675" s="1" t="s">
        <v>23590</v>
      </c>
      <c r="R675" s="1" t="s">
        <v>13877</v>
      </c>
      <c r="S675" s="1" t="s">
        <v>673</v>
      </c>
      <c r="T675" s="1"/>
      <c r="U675" s="1"/>
      <c r="V675" s="1" t="s">
        <v>13887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20668</v>
      </c>
      <c r="F676" s="1" t="s">
        <v>21476</v>
      </c>
      <c r="G676" s="1" t="s">
        <v>22265</v>
      </c>
      <c r="H676" s="1" t="s">
        <v>23045</v>
      </c>
      <c r="I676" s="1" t="s">
        <v>10518</v>
      </c>
      <c r="J676" s="1"/>
      <c r="K676" s="1" t="s">
        <v>23433</v>
      </c>
      <c r="L676" s="1" t="s">
        <v>674</v>
      </c>
      <c r="M676" s="1" t="s">
        <v>12087</v>
      </c>
      <c r="N676" s="1" t="s">
        <v>13085</v>
      </c>
      <c r="O676" s="1" t="s">
        <v>674</v>
      </c>
      <c r="P676" s="1" t="s">
        <v>23442</v>
      </c>
      <c r="Q676" s="1" t="s">
        <v>23591</v>
      </c>
      <c r="R676" s="1" t="s">
        <v>13877</v>
      </c>
      <c r="S676" s="1" t="s">
        <v>674</v>
      </c>
      <c r="T676" s="1"/>
      <c r="U676" s="1"/>
      <c r="V676" s="1" t="s">
        <v>13887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20669</v>
      </c>
      <c r="F677" s="1" t="s">
        <v>21477</v>
      </c>
      <c r="G677" s="1" t="s">
        <v>22266</v>
      </c>
      <c r="H677" s="1" t="s">
        <v>23046</v>
      </c>
      <c r="I677" s="1" t="s">
        <v>10519</v>
      </c>
      <c r="J677" s="1"/>
      <c r="K677" s="1" t="s">
        <v>23433</v>
      </c>
      <c r="L677" s="1" t="s">
        <v>675</v>
      </c>
      <c r="M677" s="1" t="s">
        <v>12088</v>
      </c>
      <c r="N677" s="1" t="s">
        <v>13085</v>
      </c>
      <c r="O677" s="1" t="s">
        <v>675</v>
      </c>
      <c r="P677" s="1" t="s">
        <v>23442</v>
      </c>
      <c r="Q677" s="1" t="s">
        <v>23592</v>
      </c>
      <c r="R677" s="1" t="s">
        <v>13877</v>
      </c>
      <c r="S677" s="1" t="s">
        <v>675</v>
      </c>
      <c r="T677" s="1"/>
      <c r="U677" s="1"/>
      <c r="V677" s="1" t="s">
        <v>13887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14466</v>
      </c>
      <c r="F678" s="1" t="s">
        <v>15591</v>
      </c>
      <c r="G678" s="1" t="s">
        <v>16689</v>
      </c>
      <c r="H678" s="1" t="s">
        <v>17790</v>
      </c>
      <c r="I678" s="1" t="s">
        <v>10520</v>
      </c>
      <c r="J678" s="1"/>
      <c r="K678" s="1" t="s">
        <v>23433</v>
      </c>
      <c r="L678" s="1" t="s">
        <v>676</v>
      </c>
      <c r="M678" s="1" t="s">
        <v>12089</v>
      </c>
      <c r="N678" s="1" t="s">
        <v>13085</v>
      </c>
      <c r="O678" s="1" t="s">
        <v>676</v>
      </c>
      <c r="P678" s="1" t="s">
        <v>23442</v>
      </c>
      <c r="Q678" s="1" t="s">
        <v>23593</v>
      </c>
      <c r="R678" s="1" t="s">
        <v>13877</v>
      </c>
      <c r="S678" s="1" t="s">
        <v>676</v>
      </c>
      <c r="T678" s="1"/>
      <c r="U678" s="1"/>
      <c r="V678" s="1" t="s">
        <v>13887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20670</v>
      </c>
      <c r="F679" s="1" t="s">
        <v>21478</v>
      </c>
      <c r="G679" s="1" t="s">
        <v>22267</v>
      </c>
      <c r="H679" s="1" t="s">
        <v>23047</v>
      </c>
      <c r="I679" s="1" t="s">
        <v>10521</v>
      </c>
      <c r="J679" s="1"/>
      <c r="K679" s="1" t="s">
        <v>23433</v>
      </c>
      <c r="L679" s="1" t="s">
        <v>677</v>
      </c>
      <c r="M679" s="1" t="s">
        <v>12090</v>
      </c>
      <c r="N679" s="1" t="s">
        <v>13085</v>
      </c>
      <c r="O679" s="1" t="s">
        <v>677</v>
      </c>
      <c r="P679" s="1" t="s">
        <v>23442</v>
      </c>
      <c r="Q679" s="1" t="s">
        <v>23594</v>
      </c>
      <c r="R679" s="1" t="s">
        <v>13877</v>
      </c>
      <c r="S679" s="1" t="s">
        <v>677</v>
      </c>
      <c r="T679" s="1"/>
      <c r="U679" s="1"/>
      <c r="V679" s="1" t="s">
        <v>13887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7304</v>
      </c>
      <c r="H680" s="1" t="s">
        <v>8900</v>
      </c>
      <c r="I680" s="1" t="s">
        <v>10522</v>
      </c>
      <c r="J680" s="1"/>
      <c r="K680" s="1" t="s">
        <v>23433</v>
      </c>
      <c r="L680" s="1" t="s">
        <v>678</v>
      </c>
      <c r="M680" s="1" t="s">
        <v>12091</v>
      </c>
      <c r="N680" s="1" t="s">
        <v>13085</v>
      </c>
      <c r="O680" s="1" t="s">
        <v>678</v>
      </c>
      <c r="P680" s="1" t="s">
        <v>23442</v>
      </c>
      <c r="Q680" s="1" t="s">
        <v>23595</v>
      </c>
      <c r="R680" s="1" t="s">
        <v>13877</v>
      </c>
      <c r="S680" s="1" t="s">
        <v>678</v>
      </c>
      <c r="T680" s="1"/>
      <c r="U680" s="1"/>
      <c r="V680" s="1" t="s">
        <v>13887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7305</v>
      </c>
      <c r="H681" s="1" t="s">
        <v>8901</v>
      </c>
      <c r="I681" s="1" t="s">
        <v>10523</v>
      </c>
      <c r="J681" s="1"/>
      <c r="K681" s="1" t="s">
        <v>23433</v>
      </c>
      <c r="L681" s="1" t="s">
        <v>679</v>
      </c>
      <c r="M681" s="1" t="s">
        <v>12092</v>
      </c>
      <c r="N681" s="1" t="s">
        <v>13085</v>
      </c>
      <c r="O681" s="1" t="s">
        <v>679</v>
      </c>
      <c r="P681" s="1" t="s">
        <v>23442</v>
      </c>
      <c r="Q681" s="1" t="s">
        <v>23596</v>
      </c>
      <c r="R681" s="1" t="s">
        <v>13877</v>
      </c>
      <c r="S681" s="1" t="s">
        <v>679</v>
      </c>
      <c r="T681" s="1"/>
      <c r="U681" s="1"/>
      <c r="V681" s="1" t="s">
        <v>13887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20671</v>
      </c>
      <c r="F682" s="1" t="s">
        <v>21479</v>
      </c>
      <c r="G682" s="1" t="s">
        <v>22268</v>
      </c>
      <c r="H682" s="1" t="s">
        <v>23048</v>
      </c>
      <c r="I682" s="1" t="s">
        <v>10524</v>
      </c>
      <c r="J682" s="1"/>
      <c r="K682" s="1" t="s">
        <v>23433</v>
      </c>
      <c r="L682" s="1" t="s">
        <v>680</v>
      </c>
      <c r="M682" s="1" t="s">
        <v>12093</v>
      </c>
      <c r="N682" s="1" t="s">
        <v>13085</v>
      </c>
      <c r="O682" s="1" t="s">
        <v>680</v>
      </c>
      <c r="P682" s="1" t="s">
        <v>23442</v>
      </c>
      <c r="Q682" s="1" t="s">
        <v>23597</v>
      </c>
      <c r="R682" s="1" t="s">
        <v>13877</v>
      </c>
      <c r="S682" s="1" t="s">
        <v>680</v>
      </c>
      <c r="T682" s="1"/>
      <c r="U682" s="1"/>
      <c r="V682" s="1" t="s">
        <v>13887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7307</v>
      </c>
      <c r="H683" s="1" t="s">
        <v>8903</v>
      </c>
      <c r="I683" s="1" t="s">
        <v>10525</v>
      </c>
      <c r="J683" s="1"/>
      <c r="K683" s="1" t="s">
        <v>23433</v>
      </c>
      <c r="L683" s="1" t="s">
        <v>681</v>
      </c>
      <c r="M683" s="1" t="s">
        <v>12094</v>
      </c>
      <c r="N683" s="1" t="s">
        <v>13085</v>
      </c>
      <c r="O683" s="1" t="s">
        <v>681</v>
      </c>
      <c r="P683" s="1" t="s">
        <v>23442</v>
      </c>
      <c r="Q683" s="1" t="s">
        <v>23598</v>
      </c>
      <c r="R683" s="1" t="s">
        <v>13877</v>
      </c>
      <c r="S683" s="1" t="s">
        <v>681</v>
      </c>
      <c r="T683" s="1"/>
      <c r="U683" s="1"/>
      <c r="V683" s="1" t="s">
        <v>13887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20672</v>
      </c>
      <c r="F684" s="1" t="s">
        <v>21480</v>
      </c>
      <c r="G684" s="1" t="s">
        <v>22269</v>
      </c>
      <c r="H684" s="1" t="s">
        <v>23049</v>
      </c>
      <c r="I684" s="1" t="s">
        <v>10526</v>
      </c>
      <c r="J684" s="1"/>
      <c r="K684" s="1" t="s">
        <v>23433</v>
      </c>
      <c r="L684" s="1" t="s">
        <v>682</v>
      </c>
      <c r="M684" s="1" t="s">
        <v>12095</v>
      </c>
      <c r="N684" s="1" t="s">
        <v>13085</v>
      </c>
      <c r="O684" s="1" t="s">
        <v>682</v>
      </c>
      <c r="P684" s="1" t="s">
        <v>23442</v>
      </c>
      <c r="Q684" s="1" t="s">
        <v>23599</v>
      </c>
      <c r="R684" s="1" t="s">
        <v>13877</v>
      </c>
      <c r="S684" s="1" t="s">
        <v>682</v>
      </c>
      <c r="T684" s="1"/>
      <c r="U684" s="1"/>
      <c r="V684" s="1" t="s">
        <v>13887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20673</v>
      </c>
      <c r="F685" s="1" t="s">
        <v>21481</v>
      </c>
      <c r="G685" s="1" t="s">
        <v>22270</v>
      </c>
      <c r="H685" s="1" t="s">
        <v>23050</v>
      </c>
      <c r="I685" s="1" t="s">
        <v>10527</v>
      </c>
      <c r="J685" s="1"/>
      <c r="K685" s="1" t="s">
        <v>23433</v>
      </c>
      <c r="L685" s="1" t="s">
        <v>683</v>
      </c>
      <c r="M685" s="1" t="s">
        <v>12096</v>
      </c>
      <c r="N685" s="1" t="s">
        <v>13085</v>
      </c>
      <c r="O685" s="1" t="s">
        <v>683</v>
      </c>
      <c r="P685" s="1" t="s">
        <v>23442</v>
      </c>
      <c r="Q685" s="1" t="s">
        <v>23600</v>
      </c>
      <c r="R685" s="1" t="s">
        <v>13877</v>
      </c>
      <c r="S685" s="1" t="s">
        <v>683</v>
      </c>
      <c r="T685" s="1"/>
      <c r="U685" s="1"/>
      <c r="V685" s="1" t="s">
        <v>13887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20674</v>
      </c>
      <c r="F686" s="1" t="s">
        <v>21482</v>
      </c>
      <c r="G686" s="1" t="s">
        <v>22271</v>
      </c>
      <c r="H686" s="1" t="s">
        <v>23051</v>
      </c>
      <c r="I686" s="1" t="s">
        <v>10528</v>
      </c>
      <c r="J686" s="1"/>
      <c r="K686" s="1" t="s">
        <v>23433</v>
      </c>
      <c r="L686" s="1" t="s">
        <v>684</v>
      </c>
      <c r="M686" s="1" t="s">
        <v>12097</v>
      </c>
      <c r="N686" s="1" t="s">
        <v>13085</v>
      </c>
      <c r="O686" s="1" t="s">
        <v>684</v>
      </c>
      <c r="P686" s="1" t="s">
        <v>23442</v>
      </c>
      <c r="Q686" s="1" t="s">
        <v>23601</v>
      </c>
      <c r="R686" s="1" t="s">
        <v>13877</v>
      </c>
      <c r="S686" s="1" t="s">
        <v>684</v>
      </c>
      <c r="T686" s="1"/>
      <c r="U686" s="1"/>
      <c r="V686" s="1" t="s">
        <v>13887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7311</v>
      </c>
      <c r="H687" s="1" t="s">
        <v>8907</v>
      </c>
      <c r="I687" s="1" t="s">
        <v>10529</v>
      </c>
      <c r="J687" s="1"/>
      <c r="K687" s="1" t="s">
        <v>23433</v>
      </c>
      <c r="L687" s="1" t="s">
        <v>685</v>
      </c>
      <c r="M687" s="1" t="s">
        <v>12098</v>
      </c>
      <c r="N687" s="1" t="s">
        <v>13085</v>
      </c>
      <c r="O687" s="1" t="s">
        <v>685</v>
      </c>
      <c r="P687" s="1" t="s">
        <v>23442</v>
      </c>
      <c r="Q687" s="1" t="s">
        <v>23602</v>
      </c>
      <c r="R687" s="1" t="s">
        <v>13877</v>
      </c>
      <c r="S687" s="1" t="s">
        <v>685</v>
      </c>
      <c r="T687" s="1"/>
      <c r="U687" s="1"/>
      <c r="V687" s="1" t="s">
        <v>13887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20675</v>
      </c>
      <c r="F688" s="1" t="s">
        <v>21483</v>
      </c>
      <c r="G688" s="1" t="s">
        <v>22272</v>
      </c>
      <c r="H688" s="1" t="s">
        <v>23052</v>
      </c>
      <c r="I688" s="1" t="s">
        <v>10530</v>
      </c>
      <c r="J688" s="1"/>
      <c r="K688" s="1" t="s">
        <v>23433</v>
      </c>
      <c r="L688" s="1" t="s">
        <v>686</v>
      </c>
      <c r="M688" s="1" t="s">
        <v>12099</v>
      </c>
      <c r="N688" s="1" t="s">
        <v>13085</v>
      </c>
      <c r="O688" s="1" t="s">
        <v>686</v>
      </c>
      <c r="P688" s="1" t="s">
        <v>23442</v>
      </c>
      <c r="Q688" s="1" t="s">
        <v>23603</v>
      </c>
      <c r="R688" s="1" t="s">
        <v>13877</v>
      </c>
      <c r="S688" s="1" t="s">
        <v>686</v>
      </c>
      <c r="T688" s="1"/>
      <c r="U688" s="1"/>
      <c r="V688" s="1" t="s">
        <v>13887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14475</v>
      </c>
      <c r="F689" s="1" t="s">
        <v>15600</v>
      </c>
      <c r="G689" s="1" t="s">
        <v>16698</v>
      </c>
      <c r="H689" s="1" t="s">
        <v>17799</v>
      </c>
      <c r="I689" s="1" t="s">
        <v>10531</v>
      </c>
      <c r="J689" s="1"/>
      <c r="K689" s="1" t="s">
        <v>23433</v>
      </c>
      <c r="L689" s="1" t="s">
        <v>687</v>
      </c>
      <c r="M689" s="1" t="s">
        <v>12100</v>
      </c>
      <c r="N689" s="1" t="s">
        <v>13085</v>
      </c>
      <c r="O689" s="1" t="s">
        <v>687</v>
      </c>
      <c r="P689" s="1" t="s">
        <v>23442</v>
      </c>
      <c r="Q689" s="1" t="s">
        <v>23604</v>
      </c>
      <c r="R689" s="1" t="s">
        <v>13877</v>
      </c>
      <c r="S689" s="1" t="s">
        <v>687</v>
      </c>
      <c r="T689" s="1"/>
      <c r="U689" s="1"/>
      <c r="V689" s="1" t="s">
        <v>13887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20676</v>
      </c>
      <c r="F690" s="1" t="s">
        <v>21484</v>
      </c>
      <c r="G690" s="1" t="s">
        <v>22273</v>
      </c>
      <c r="H690" s="1" t="s">
        <v>23053</v>
      </c>
      <c r="I690" s="1" t="s">
        <v>10532</v>
      </c>
      <c r="J690" s="1"/>
      <c r="K690" s="1" t="s">
        <v>23433</v>
      </c>
      <c r="L690" s="1" t="s">
        <v>688</v>
      </c>
      <c r="M690" s="1" t="s">
        <v>12101</v>
      </c>
      <c r="N690" s="1" t="s">
        <v>13085</v>
      </c>
      <c r="O690" s="1" t="s">
        <v>688</v>
      </c>
      <c r="P690" s="1" t="s">
        <v>23442</v>
      </c>
      <c r="Q690" s="1" t="s">
        <v>23605</v>
      </c>
      <c r="R690" s="1" t="s">
        <v>13877</v>
      </c>
      <c r="S690" s="1" t="s">
        <v>688</v>
      </c>
      <c r="T690" s="1"/>
      <c r="U690" s="1"/>
      <c r="V690" s="1" t="s">
        <v>13887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20677</v>
      </c>
      <c r="F691" s="1" t="s">
        <v>21485</v>
      </c>
      <c r="G691" s="1" t="s">
        <v>22274</v>
      </c>
      <c r="H691" s="1" t="s">
        <v>23054</v>
      </c>
      <c r="I691" s="1" t="s">
        <v>10533</v>
      </c>
      <c r="J691" s="1"/>
      <c r="K691" s="1" t="s">
        <v>23433</v>
      </c>
      <c r="L691" s="1" t="s">
        <v>689</v>
      </c>
      <c r="M691" s="1" t="s">
        <v>12102</v>
      </c>
      <c r="N691" s="1" t="s">
        <v>13085</v>
      </c>
      <c r="O691" s="1" t="s">
        <v>689</v>
      </c>
      <c r="P691" s="1" t="s">
        <v>23442</v>
      </c>
      <c r="Q691" s="1" t="s">
        <v>23606</v>
      </c>
      <c r="R691" s="1" t="s">
        <v>13877</v>
      </c>
      <c r="S691" s="1" t="s">
        <v>689</v>
      </c>
      <c r="T691" s="1"/>
      <c r="U691" s="1"/>
      <c r="V691" s="1" t="s">
        <v>13887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14478</v>
      </c>
      <c r="F692" s="1" t="s">
        <v>15603</v>
      </c>
      <c r="G692" s="1" t="s">
        <v>16701</v>
      </c>
      <c r="H692" s="1" t="s">
        <v>17802</v>
      </c>
      <c r="I692" s="1" t="s">
        <v>10534</v>
      </c>
      <c r="J692" s="1"/>
      <c r="K692" s="1" t="s">
        <v>23433</v>
      </c>
      <c r="L692" s="1" t="s">
        <v>690</v>
      </c>
      <c r="M692" s="1" t="s">
        <v>12103</v>
      </c>
      <c r="N692" s="1" t="s">
        <v>13085</v>
      </c>
      <c r="O692" s="1" t="s">
        <v>690</v>
      </c>
      <c r="P692" s="1" t="s">
        <v>23442</v>
      </c>
      <c r="Q692" s="1" t="s">
        <v>23607</v>
      </c>
      <c r="R692" s="1" t="s">
        <v>13877</v>
      </c>
      <c r="S692" s="1" t="s">
        <v>690</v>
      </c>
      <c r="T692" s="1"/>
      <c r="U692" s="1"/>
      <c r="V692" s="1" t="s">
        <v>13887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7317</v>
      </c>
      <c r="H693" s="1" t="s">
        <v>8913</v>
      </c>
      <c r="I693" s="1" t="s">
        <v>10535</v>
      </c>
      <c r="J693" s="1"/>
      <c r="K693" s="1" t="s">
        <v>23433</v>
      </c>
      <c r="L693" s="1" t="s">
        <v>691</v>
      </c>
      <c r="M693" s="1" t="s">
        <v>12104</v>
      </c>
      <c r="N693" s="1" t="s">
        <v>13085</v>
      </c>
      <c r="O693" s="1" t="s">
        <v>691</v>
      </c>
      <c r="P693" s="1" t="s">
        <v>23442</v>
      </c>
      <c r="Q693" s="1" t="s">
        <v>23608</v>
      </c>
      <c r="R693" s="1" t="s">
        <v>13877</v>
      </c>
      <c r="S693" s="1" t="s">
        <v>691</v>
      </c>
      <c r="T693" s="1"/>
      <c r="U693" s="1"/>
      <c r="V693" s="1" t="s">
        <v>13887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20678</v>
      </c>
      <c r="F694" s="1" t="s">
        <v>21486</v>
      </c>
      <c r="G694" s="1" t="s">
        <v>22275</v>
      </c>
      <c r="H694" s="1" t="s">
        <v>23055</v>
      </c>
      <c r="I694" s="1" t="s">
        <v>10536</v>
      </c>
      <c r="J694" s="1"/>
      <c r="K694" s="1" t="s">
        <v>23433</v>
      </c>
      <c r="L694" s="1" t="s">
        <v>692</v>
      </c>
      <c r="M694" s="1" t="s">
        <v>12105</v>
      </c>
      <c r="N694" s="1" t="s">
        <v>13085</v>
      </c>
      <c r="O694" s="1" t="s">
        <v>692</v>
      </c>
      <c r="P694" s="1" t="s">
        <v>23442</v>
      </c>
      <c r="Q694" s="1" t="s">
        <v>23609</v>
      </c>
      <c r="R694" s="1" t="s">
        <v>13877</v>
      </c>
      <c r="S694" s="1" t="s">
        <v>692</v>
      </c>
      <c r="T694" s="1"/>
      <c r="U694" s="1"/>
      <c r="V694" s="1" t="s">
        <v>13887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20679</v>
      </c>
      <c r="F695" s="1" t="s">
        <v>21487</v>
      </c>
      <c r="G695" s="1" t="s">
        <v>22276</v>
      </c>
      <c r="H695" s="1" t="s">
        <v>23056</v>
      </c>
      <c r="I695" s="1" t="s">
        <v>10537</v>
      </c>
      <c r="J695" s="1"/>
      <c r="K695" s="1" t="s">
        <v>23433</v>
      </c>
      <c r="L695" s="1" t="s">
        <v>693</v>
      </c>
      <c r="M695" s="1" t="s">
        <v>12106</v>
      </c>
      <c r="N695" s="1" t="s">
        <v>13085</v>
      </c>
      <c r="O695" s="1" t="s">
        <v>693</v>
      </c>
      <c r="P695" s="1" t="s">
        <v>23442</v>
      </c>
      <c r="Q695" s="1" t="s">
        <v>23610</v>
      </c>
      <c r="R695" s="1" t="s">
        <v>13877</v>
      </c>
      <c r="S695" s="1" t="s">
        <v>693</v>
      </c>
      <c r="T695" s="1"/>
      <c r="U695" s="1"/>
      <c r="V695" s="1" t="s">
        <v>13887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14481</v>
      </c>
      <c r="F696" s="1" t="s">
        <v>15606</v>
      </c>
      <c r="G696" s="1" t="s">
        <v>16704</v>
      </c>
      <c r="H696" s="1" t="s">
        <v>17805</v>
      </c>
      <c r="I696" s="1" t="s">
        <v>10538</v>
      </c>
      <c r="J696" s="1"/>
      <c r="K696" s="1" t="s">
        <v>23433</v>
      </c>
      <c r="L696" s="1" t="s">
        <v>694</v>
      </c>
      <c r="M696" s="1" t="s">
        <v>12107</v>
      </c>
      <c r="N696" s="1" t="s">
        <v>13085</v>
      </c>
      <c r="O696" s="1" t="s">
        <v>694</v>
      </c>
      <c r="P696" s="1" t="s">
        <v>23442</v>
      </c>
      <c r="Q696" s="1" t="s">
        <v>23611</v>
      </c>
      <c r="R696" s="1" t="s">
        <v>13877</v>
      </c>
      <c r="S696" s="1" t="s">
        <v>694</v>
      </c>
      <c r="T696" s="1"/>
      <c r="U696" s="1"/>
      <c r="V696" s="1" t="s">
        <v>13887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20680</v>
      </c>
      <c r="F697" s="1" t="s">
        <v>21488</v>
      </c>
      <c r="G697" s="1" t="s">
        <v>22277</v>
      </c>
      <c r="H697" s="1" t="s">
        <v>23057</v>
      </c>
      <c r="I697" s="1" t="s">
        <v>10539</v>
      </c>
      <c r="J697" s="1"/>
      <c r="K697" s="1" t="s">
        <v>23433</v>
      </c>
      <c r="L697" s="1" t="s">
        <v>695</v>
      </c>
      <c r="M697" s="1" t="s">
        <v>12108</v>
      </c>
      <c r="N697" s="1" t="s">
        <v>13085</v>
      </c>
      <c r="O697" s="1" t="s">
        <v>695</v>
      </c>
      <c r="P697" s="1" t="s">
        <v>23442</v>
      </c>
      <c r="Q697" s="1" t="s">
        <v>23612</v>
      </c>
      <c r="R697" s="1" t="s">
        <v>13877</v>
      </c>
      <c r="S697" s="1" t="s">
        <v>695</v>
      </c>
      <c r="T697" s="1"/>
      <c r="U697" s="1"/>
      <c r="V697" s="1" t="s">
        <v>13887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20681</v>
      </c>
      <c r="F698" s="1" t="s">
        <v>21489</v>
      </c>
      <c r="G698" s="1" t="s">
        <v>22278</v>
      </c>
      <c r="H698" s="1" t="s">
        <v>23058</v>
      </c>
      <c r="I698" s="1" t="s">
        <v>10540</v>
      </c>
      <c r="J698" s="1"/>
      <c r="K698" s="1" t="s">
        <v>23433</v>
      </c>
      <c r="L698" s="1" t="s">
        <v>696</v>
      </c>
      <c r="M698" s="1" t="s">
        <v>12109</v>
      </c>
      <c r="N698" s="1" t="s">
        <v>13085</v>
      </c>
      <c r="O698" s="1" t="s">
        <v>696</v>
      </c>
      <c r="P698" s="1" t="s">
        <v>23442</v>
      </c>
      <c r="Q698" s="1" t="s">
        <v>23613</v>
      </c>
      <c r="R698" s="1" t="s">
        <v>13877</v>
      </c>
      <c r="S698" s="1" t="s">
        <v>696</v>
      </c>
      <c r="T698" s="1"/>
      <c r="U698" s="1"/>
      <c r="V698" s="1" t="s">
        <v>13887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7323</v>
      </c>
      <c r="H699" s="1" t="s">
        <v>8919</v>
      </c>
      <c r="I699" s="1" t="s">
        <v>10541</v>
      </c>
      <c r="J699" s="1"/>
      <c r="K699" s="1" t="s">
        <v>23433</v>
      </c>
      <c r="L699" s="1" t="s">
        <v>697</v>
      </c>
      <c r="M699" s="1" t="s">
        <v>12110</v>
      </c>
      <c r="N699" s="1" t="s">
        <v>13085</v>
      </c>
      <c r="O699" s="1" t="s">
        <v>697</v>
      </c>
      <c r="P699" s="1" t="s">
        <v>23442</v>
      </c>
      <c r="Q699" s="1" t="s">
        <v>23614</v>
      </c>
      <c r="R699" s="1" t="s">
        <v>13877</v>
      </c>
      <c r="S699" s="1" t="s">
        <v>697</v>
      </c>
      <c r="T699" s="1"/>
      <c r="U699" s="1"/>
      <c r="V699" s="1" t="s">
        <v>13887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20682</v>
      </c>
      <c r="F700" s="1" t="s">
        <v>21490</v>
      </c>
      <c r="G700" s="1" t="s">
        <v>22279</v>
      </c>
      <c r="H700" s="1" t="s">
        <v>23059</v>
      </c>
      <c r="I700" s="1" t="s">
        <v>10542</v>
      </c>
      <c r="J700" s="1"/>
      <c r="K700" s="1" t="s">
        <v>23433</v>
      </c>
      <c r="L700" s="1" t="s">
        <v>698</v>
      </c>
      <c r="M700" s="1" t="s">
        <v>12111</v>
      </c>
      <c r="N700" s="1" t="s">
        <v>13085</v>
      </c>
      <c r="O700" s="1" t="s">
        <v>698</v>
      </c>
      <c r="P700" s="1" t="s">
        <v>23442</v>
      </c>
      <c r="Q700" s="1" t="s">
        <v>23615</v>
      </c>
      <c r="R700" s="1" t="s">
        <v>13877</v>
      </c>
      <c r="S700" s="1" t="s">
        <v>698</v>
      </c>
      <c r="T700" s="1"/>
      <c r="U700" s="1"/>
      <c r="V700" s="1" t="s">
        <v>13887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14486</v>
      </c>
      <c r="F701" s="1" t="s">
        <v>15611</v>
      </c>
      <c r="G701" s="1" t="s">
        <v>16709</v>
      </c>
      <c r="H701" s="1" t="s">
        <v>17810</v>
      </c>
      <c r="I701" s="1" t="s">
        <v>10543</v>
      </c>
      <c r="J701" s="1"/>
      <c r="K701" s="1" t="s">
        <v>23433</v>
      </c>
      <c r="L701" s="1" t="s">
        <v>699</v>
      </c>
      <c r="M701" s="1" t="s">
        <v>12112</v>
      </c>
      <c r="N701" s="1" t="s">
        <v>13085</v>
      </c>
      <c r="O701" s="1" t="s">
        <v>699</v>
      </c>
      <c r="P701" s="1" t="s">
        <v>23442</v>
      </c>
      <c r="Q701" s="1" t="s">
        <v>23616</v>
      </c>
      <c r="R701" s="1" t="s">
        <v>13877</v>
      </c>
      <c r="S701" s="1" t="s">
        <v>699</v>
      </c>
      <c r="T701" s="1"/>
      <c r="U701" s="1"/>
      <c r="V701" s="1" t="s">
        <v>13887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7326</v>
      </c>
      <c r="H702" s="1" t="s">
        <v>8922</v>
      </c>
      <c r="I702" s="1" t="s">
        <v>10544</v>
      </c>
      <c r="J702" s="1"/>
      <c r="K702" s="1" t="s">
        <v>23433</v>
      </c>
      <c r="L702" s="1" t="s">
        <v>700</v>
      </c>
      <c r="M702" s="1" t="s">
        <v>12113</v>
      </c>
      <c r="N702" s="1" t="s">
        <v>13085</v>
      </c>
      <c r="O702" s="1" t="s">
        <v>700</v>
      </c>
      <c r="P702" s="1" t="s">
        <v>23442</v>
      </c>
      <c r="Q702" s="1" t="s">
        <v>23617</v>
      </c>
      <c r="R702" s="1" t="s">
        <v>13877</v>
      </c>
      <c r="S702" s="1" t="s">
        <v>700</v>
      </c>
      <c r="T702" s="1"/>
      <c r="U702" s="1"/>
      <c r="V702" s="1" t="s">
        <v>13887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7327</v>
      </c>
      <c r="H703" s="1" t="s">
        <v>8923</v>
      </c>
      <c r="I703" s="1" t="s">
        <v>10545</v>
      </c>
      <c r="J703" s="1"/>
      <c r="K703" s="1" t="s">
        <v>23433</v>
      </c>
      <c r="L703" s="1" t="s">
        <v>701</v>
      </c>
      <c r="M703" s="1" t="s">
        <v>12114</v>
      </c>
      <c r="N703" s="1" t="s">
        <v>13085</v>
      </c>
      <c r="O703" s="1" t="s">
        <v>701</v>
      </c>
      <c r="P703" s="1" t="s">
        <v>23442</v>
      </c>
      <c r="Q703" s="1" t="s">
        <v>23618</v>
      </c>
      <c r="R703" s="1" t="s">
        <v>13877</v>
      </c>
      <c r="S703" s="1" t="s">
        <v>701</v>
      </c>
      <c r="T703" s="1"/>
      <c r="U703" s="1"/>
      <c r="V703" s="1" t="s">
        <v>13887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7328</v>
      </c>
      <c r="H704" s="1" t="s">
        <v>8924</v>
      </c>
      <c r="I704" s="1" t="s">
        <v>10546</v>
      </c>
      <c r="J704" s="1"/>
      <c r="K704" s="1" t="s">
        <v>23433</v>
      </c>
      <c r="L704" s="1" t="s">
        <v>702</v>
      </c>
      <c r="M704" s="1" t="s">
        <v>12115</v>
      </c>
      <c r="N704" s="1" t="s">
        <v>13085</v>
      </c>
      <c r="O704" s="1" t="s">
        <v>702</v>
      </c>
      <c r="P704" s="1" t="s">
        <v>23442</v>
      </c>
      <c r="Q704" s="1" t="s">
        <v>23619</v>
      </c>
      <c r="R704" s="1" t="s">
        <v>13877</v>
      </c>
      <c r="S704" s="1" t="s">
        <v>702</v>
      </c>
      <c r="T704" s="1"/>
      <c r="U704" s="1"/>
      <c r="V704" s="1" t="s">
        <v>13887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20683</v>
      </c>
      <c r="F705" s="1" t="s">
        <v>21491</v>
      </c>
      <c r="G705" s="1" t="s">
        <v>22280</v>
      </c>
      <c r="H705" s="1" t="s">
        <v>23060</v>
      </c>
      <c r="I705" s="1" t="s">
        <v>10547</v>
      </c>
      <c r="J705" s="1"/>
      <c r="K705" s="1" t="s">
        <v>23433</v>
      </c>
      <c r="L705" s="1" t="s">
        <v>703</v>
      </c>
      <c r="M705" s="1" t="s">
        <v>12116</v>
      </c>
      <c r="N705" s="1" t="s">
        <v>13085</v>
      </c>
      <c r="O705" s="1" t="s">
        <v>703</v>
      </c>
      <c r="P705" s="1" t="s">
        <v>23442</v>
      </c>
      <c r="Q705" s="1" t="s">
        <v>23620</v>
      </c>
      <c r="R705" s="1" t="s">
        <v>13877</v>
      </c>
      <c r="S705" s="1" t="s">
        <v>703</v>
      </c>
      <c r="T705" s="1"/>
      <c r="U705" s="1"/>
      <c r="V705" s="1" t="s">
        <v>13887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7330</v>
      </c>
      <c r="H706" s="1" t="s">
        <v>8926</v>
      </c>
      <c r="I706" s="1" t="s">
        <v>10548</v>
      </c>
      <c r="J706" s="1"/>
      <c r="K706" s="1" t="s">
        <v>23433</v>
      </c>
      <c r="L706" s="1" t="s">
        <v>704</v>
      </c>
      <c r="M706" s="1" t="s">
        <v>12117</v>
      </c>
      <c r="N706" s="1" t="s">
        <v>13085</v>
      </c>
      <c r="O706" s="1" t="s">
        <v>704</v>
      </c>
      <c r="P706" s="1" t="s">
        <v>23442</v>
      </c>
      <c r="Q706" s="1" t="s">
        <v>23621</v>
      </c>
      <c r="R706" s="1" t="s">
        <v>13877</v>
      </c>
      <c r="S706" s="1" t="s">
        <v>704</v>
      </c>
      <c r="T706" s="1"/>
      <c r="U706" s="1"/>
      <c r="V706" s="1" t="s">
        <v>13887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20684</v>
      </c>
      <c r="F707" s="1" t="s">
        <v>21492</v>
      </c>
      <c r="G707" s="1" t="s">
        <v>22281</v>
      </c>
      <c r="H707" s="1" t="s">
        <v>23061</v>
      </c>
      <c r="I707" s="1" t="s">
        <v>10549</v>
      </c>
      <c r="J707" s="1"/>
      <c r="K707" s="1" t="s">
        <v>23433</v>
      </c>
      <c r="L707" s="1" t="s">
        <v>705</v>
      </c>
      <c r="M707" s="1" t="s">
        <v>12118</v>
      </c>
      <c r="N707" s="1" t="s">
        <v>13085</v>
      </c>
      <c r="O707" s="1" t="s">
        <v>705</v>
      </c>
      <c r="P707" s="1" t="s">
        <v>23442</v>
      </c>
      <c r="Q707" s="1" t="s">
        <v>23622</v>
      </c>
      <c r="R707" s="1" t="s">
        <v>13877</v>
      </c>
      <c r="S707" s="1" t="s">
        <v>705</v>
      </c>
      <c r="T707" s="1"/>
      <c r="U707" s="1"/>
      <c r="V707" s="1" t="s">
        <v>13887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20685</v>
      </c>
      <c r="F708" s="1" t="s">
        <v>21493</v>
      </c>
      <c r="G708" s="1" t="s">
        <v>22282</v>
      </c>
      <c r="H708" s="1" t="s">
        <v>23062</v>
      </c>
      <c r="I708" s="1" t="s">
        <v>10550</v>
      </c>
      <c r="J708" s="1"/>
      <c r="K708" s="1" t="s">
        <v>23433</v>
      </c>
      <c r="L708" s="1" t="s">
        <v>706</v>
      </c>
      <c r="M708" s="1" t="s">
        <v>12119</v>
      </c>
      <c r="N708" s="1" t="s">
        <v>13085</v>
      </c>
      <c r="O708" s="1" t="s">
        <v>706</v>
      </c>
      <c r="P708" s="1" t="s">
        <v>23442</v>
      </c>
      <c r="Q708" s="1" t="s">
        <v>23623</v>
      </c>
      <c r="R708" s="1" t="s">
        <v>13877</v>
      </c>
      <c r="S708" s="1" t="s">
        <v>706</v>
      </c>
      <c r="T708" s="1"/>
      <c r="U708" s="1"/>
      <c r="V708" s="1" t="s">
        <v>13887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20686</v>
      </c>
      <c r="F709" s="1" t="s">
        <v>21494</v>
      </c>
      <c r="G709" s="1" t="s">
        <v>22283</v>
      </c>
      <c r="H709" s="1" t="s">
        <v>23063</v>
      </c>
      <c r="I709" s="1" t="s">
        <v>10551</v>
      </c>
      <c r="J709" s="1"/>
      <c r="K709" s="1" t="s">
        <v>23433</v>
      </c>
      <c r="L709" s="1" t="s">
        <v>707</v>
      </c>
      <c r="M709" s="1" t="s">
        <v>12120</v>
      </c>
      <c r="N709" s="1" t="s">
        <v>13085</v>
      </c>
      <c r="O709" s="1" t="s">
        <v>707</v>
      </c>
      <c r="P709" s="1" t="s">
        <v>23442</v>
      </c>
      <c r="Q709" s="1" t="s">
        <v>23624</v>
      </c>
      <c r="R709" s="1" t="s">
        <v>13877</v>
      </c>
      <c r="S709" s="1" t="s">
        <v>707</v>
      </c>
      <c r="T709" s="1"/>
      <c r="U709" s="1"/>
      <c r="V709" s="1" t="s">
        <v>13887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7334</v>
      </c>
      <c r="H710" s="1" t="s">
        <v>8930</v>
      </c>
      <c r="I710" s="1" t="s">
        <v>10552</v>
      </c>
      <c r="J710" s="1"/>
      <c r="K710" s="1" t="s">
        <v>23433</v>
      </c>
      <c r="L710" s="1" t="s">
        <v>708</v>
      </c>
      <c r="M710" s="1" t="s">
        <v>12121</v>
      </c>
      <c r="N710" s="1" t="s">
        <v>13085</v>
      </c>
      <c r="O710" s="1" t="s">
        <v>708</v>
      </c>
      <c r="P710" s="1" t="s">
        <v>23442</v>
      </c>
      <c r="Q710" s="1" t="s">
        <v>23625</v>
      </c>
      <c r="R710" s="1" t="s">
        <v>13877</v>
      </c>
      <c r="S710" s="1" t="s">
        <v>708</v>
      </c>
      <c r="T710" s="1"/>
      <c r="U710" s="1"/>
      <c r="V710" s="1" t="s">
        <v>13887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20687</v>
      </c>
      <c r="F711" s="1" t="s">
        <v>21495</v>
      </c>
      <c r="G711" s="1" t="s">
        <v>22284</v>
      </c>
      <c r="H711" s="1" t="s">
        <v>23064</v>
      </c>
      <c r="I711" s="1" t="s">
        <v>10553</v>
      </c>
      <c r="J711" s="1"/>
      <c r="K711" s="1" t="s">
        <v>23433</v>
      </c>
      <c r="L711" s="1" t="s">
        <v>709</v>
      </c>
      <c r="M711" s="1" t="s">
        <v>12122</v>
      </c>
      <c r="N711" s="1" t="s">
        <v>13085</v>
      </c>
      <c r="O711" s="1" t="s">
        <v>709</v>
      </c>
      <c r="P711" s="1" t="s">
        <v>23442</v>
      </c>
      <c r="Q711" s="1" t="s">
        <v>23626</v>
      </c>
      <c r="R711" s="1" t="s">
        <v>13877</v>
      </c>
      <c r="S711" s="1" t="s">
        <v>709</v>
      </c>
      <c r="T711" s="1"/>
      <c r="U711" s="1"/>
      <c r="V711" s="1" t="s">
        <v>13887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20688</v>
      </c>
      <c r="F712" s="1" t="s">
        <v>21496</v>
      </c>
      <c r="G712" s="1" t="s">
        <v>22285</v>
      </c>
      <c r="H712" s="1" t="s">
        <v>23065</v>
      </c>
      <c r="I712" s="1" t="s">
        <v>10554</v>
      </c>
      <c r="J712" s="1"/>
      <c r="K712" s="1" t="s">
        <v>23433</v>
      </c>
      <c r="L712" s="1" t="s">
        <v>710</v>
      </c>
      <c r="M712" s="1" t="s">
        <v>12123</v>
      </c>
      <c r="N712" s="1" t="s">
        <v>13085</v>
      </c>
      <c r="O712" s="1" t="s">
        <v>710</v>
      </c>
      <c r="P712" s="1" t="s">
        <v>23442</v>
      </c>
      <c r="Q712" s="1" t="s">
        <v>23627</v>
      </c>
      <c r="R712" s="1" t="s">
        <v>13877</v>
      </c>
      <c r="S712" s="1" t="s">
        <v>710</v>
      </c>
      <c r="T712" s="1"/>
      <c r="U712" s="1"/>
      <c r="V712" s="1" t="s">
        <v>13887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20689</v>
      </c>
      <c r="F713" s="1" t="s">
        <v>21497</v>
      </c>
      <c r="G713" s="1" t="s">
        <v>22286</v>
      </c>
      <c r="H713" s="1" t="s">
        <v>23066</v>
      </c>
      <c r="I713" s="1" t="s">
        <v>10555</v>
      </c>
      <c r="J713" s="1"/>
      <c r="K713" s="1" t="s">
        <v>23433</v>
      </c>
      <c r="L713" s="1" t="s">
        <v>711</v>
      </c>
      <c r="M713" s="1" t="s">
        <v>12124</v>
      </c>
      <c r="N713" s="1" t="s">
        <v>13085</v>
      </c>
      <c r="O713" s="1" t="s">
        <v>711</v>
      </c>
      <c r="P713" s="1" t="s">
        <v>23442</v>
      </c>
      <c r="Q713" s="1" t="s">
        <v>23628</v>
      </c>
      <c r="R713" s="1" t="s">
        <v>13877</v>
      </c>
      <c r="S713" s="1" t="s">
        <v>711</v>
      </c>
      <c r="T713" s="1"/>
      <c r="U713" s="1"/>
      <c r="V713" s="1" t="s">
        <v>13887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7338</v>
      </c>
      <c r="H714" s="1" t="s">
        <v>8934</v>
      </c>
      <c r="I714" s="1" t="s">
        <v>10556</v>
      </c>
      <c r="J714" s="1"/>
      <c r="K714" s="1" t="s">
        <v>23433</v>
      </c>
      <c r="L714" s="1" t="s">
        <v>712</v>
      </c>
      <c r="M714" s="1" t="s">
        <v>12125</v>
      </c>
      <c r="N714" s="1" t="s">
        <v>13085</v>
      </c>
      <c r="O714" s="1" t="s">
        <v>712</v>
      </c>
      <c r="P714" s="1" t="s">
        <v>23442</v>
      </c>
      <c r="Q714" s="1" t="s">
        <v>23629</v>
      </c>
      <c r="R714" s="1" t="s">
        <v>13877</v>
      </c>
      <c r="S714" s="1" t="s">
        <v>712</v>
      </c>
      <c r="T714" s="1"/>
      <c r="U714" s="1"/>
      <c r="V714" s="1" t="s">
        <v>13887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14497</v>
      </c>
      <c r="F715" s="1" t="s">
        <v>15622</v>
      </c>
      <c r="G715" s="1" t="s">
        <v>16720</v>
      </c>
      <c r="H715" s="1" t="s">
        <v>17821</v>
      </c>
      <c r="I715" s="1" t="s">
        <v>10557</v>
      </c>
      <c r="J715" s="1"/>
      <c r="K715" s="1" t="s">
        <v>23433</v>
      </c>
      <c r="L715" s="1" t="s">
        <v>713</v>
      </c>
      <c r="M715" s="1" t="s">
        <v>12126</v>
      </c>
      <c r="N715" s="1" t="s">
        <v>13085</v>
      </c>
      <c r="O715" s="1" t="s">
        <v>713</v>
      </c>
      <c r="P715" s="1" t="s">
        <v>23442</v>
      </c>
      <c r="Q715" s="1" t="s">
        <v>23630</v>
      </c>
      <c r="R715" s="1" t="s">
        <v>13877</v>
      </c>
      <c r="S715" s="1" t="s">
        <v>713</v>
      </c>
      <c r="T715" s="1"/>
      <c r="U715" s="1"/>
      <c r="V715" s="1" t="s">
        <v>13887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20690</v>
      </c>
      <c r="F716" s="1" t="s">
        <v>21498</v>
      </c>
      <c r="G716" s="1" t="s">
        <v>22287</v>
      </c>
      <c r="H716" s="1" t="s">
        <v>23067</v>
      </c>
      <c r="I716" s="1" t="s">
        <v>10558</v>
      </c>
      <c r="J716" s="1"/>
      <c r="K716" s="1" t="s">
        <v>23433</v>
      </c>
      <c r="L716" s="1" t="s">
        <v>714</v>
      </c>
      <c r="M716" s="1" t="s">
        <v>12127</v>
      </c>
      <c r="N716" s="1" t="s">
        <v>13085</v>
      </c>
      <c r="O716" s="1" t="s">
        <v>714</v>
      </c>
      <c r="P716" s="1" t="s">
        <v>23442</v>
      </c>
      <c r="Q716" s="1" t="s">
        <v>23631</v>
      </c>
      <c r="R716" s="1" t="s">
        <v>13877</v>
      </c>
      <c r="S716" s="1" t="s">
        <v>714</v>
      </c>
      <c r="T716" s="1"/>
      <c r="U716" s="1"/>
      <c r="V716" s="1" t="s">
        <v>13887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20691</v>
      </c>
      <c r="F717" s="1" t="s">
        <v>21499</v>
      </c>
      <c r="G717" s="1" t="s">
        <v>22288</v>
      </c>
      <c r="H717" s="1" t="s">
        <v>23068</v>
      </c>
      <c r="I717" s="1" t="s">
        <v>10559</v>
      </c>
      <c r="J717" s="1"/>
      <c r="K717" s="1" t="s">
        <v>23433</v>
      </c>
      <c r="L717" s="1" t="s">
        <v>715</v>
      </c>
      <c r="M717" s="1" t="s">
        <v>12128</v>
      </c>
      <c r="N717" s="1" t="s">
        <v>13085</v>
      </c>
      <c r="O717" s="1" t="s">
        <v>715</v>
      </c>
      <c r="P717" s="1" t="s">
        <v>23442</v>
      </c>
      <c r="Q717" s="1" t="s">
        <v>23632</v>
      </c>
      <c r="R717" s="1" t="s">
        <v>13877</v>
      </c>
      <c r="S717" s="1" t="s">
        <v>715</v>
      </c>
      <c r="T717" s="1"/>
      <c r="U717" s="1"/>
      <c r="V717" s="1" t="s">
        <v>13887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20692</v>
      </c>
      <c r="F718" s="1" t="s">
        <v>21500</v>
      </c>
      <c r="G718" s="1" t="s">
        <v>22289</v>
      </c>
      <c r="H718" s="1" t="s">
        <v>23069</v>
      </c>
      <c r="I718" s="1" t="s">
        <v>10560</v>
      </c>
      <c r="J718" s="1"/>
      <c r="K718" s="1" t="s">
        <v>23433</v>
      </c>
      <c r="L718" s="1" t="s">
        <v>716</v>
      </c>
      <c r="M718" s="1" t="s">
        <v>12129</v>
      </c>
      <c r="N718" s="1" t="s">
        <v>13085</v>
      </c>
      <c r="O718" s="1" t="s">
        <v>716</v>
      </c>
      <c r="P718" s="1" t="s">
        <v>23442</v>
      </c>
      <c r="Q718" s="1" t="s">
        <v>23633</v>
      </c>
      <c r="R718" s="1" t="s">
        <v>13877</v>
      </c>
      <c r="S718" s="1" t="s">
        <v>716</v>
      </c>
      <c r="T718" s="1"/>
      <c r="U718" s="1"/>
      <c r="V718" s="1" t="s">
        <v>13887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20693</v>
      </c>
      <c r="F719" s="1" t="s">
        <v>20693</v>
      </c>
      <c r="G719" s="1" t="s">
        <v>22290</v>
      </c>
      <c r="H719" s="1" t="s">
        <v>23060</v>
      </c>
      <c r="I719" s="1" t="s">
        <v>10561</v>
      </c>
      <c r="J719" s="1"/>
      <c r="K719" s="1" t="s">
        <v>23433</v>
      </c>
      <c r="L719" s="1" t="s">
        <v>717</v>
      </c>
      <c r="M719" s="1" t="s">
        <v>12130</v>
      </c>
      <c r="N719" s="1" t="s">
        <v>13085</v>
      </c>
      <c r="O719" s="1" t="s">
        <v>717</v>
      </c>
      <c r="P719" s="1" t="s">
        <v>23442</v>
      </c>
      <c r="Q719" s="1" t="s">
        <v>23620</v>
      </c>
      <c r="R719" s="1" t="s">
        <v>13877</v>
      </c>
      <c r="S719" s="1" t="s">
        <v>717</v>
      </c>
      <c r="T719" s="1"/>
      <c r="U719" s="1"/>
      <c r="V719" s="1" t="s">
        <v>13887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7344</v>
      </c>
      <c r="H720" s="1" t="s">
        <v>8938</v>
      </c>
      <c r="I720" s="1" t="s">
        <v>10562</v>
      </c>
      <c r="J720" s="1"/>
      <c r="K720" s="1" t="s">
        <v>23433</v>
      </c>
      <c r="L720" s="1" t="s">
        <v>718</v>
      </c>
      <c r="M720" s="1" t="s">
        <v>12131</v>
      </c>
      <c r="N720" s="1" t="s">
        <v>13085</v>
      </c>
      <c r="O720" s="1" t="s">
        <v>718</v>
      </c>
      <c r="P720" s="1" t="s">
        <v>23442</v>
      </c>
      <c r="Q720" s="1" t="s">
        <v>23634</v>
      </c>
      <c r="R720" s="1" t="s">
        <v>13877</v>
      </c>
      <c r="S720" s="1" t="s">
        <v>718</v>
      </c>
      <c r="T720" s="1"/>
      <c r="U720" s="1"/>
      <c r="V720" s="1" t="s">
        <v>13887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20694</v>
      </c>
      <c r="F721" s="1" t="s">
        <v>21501</v>
      </c>
      <c r="G721" s="1" t="s">
        <v>22291</v>
      </c>
      <c r="H721" s="1" t="s">
        <v>23070</v>
      </c>
      <c r="I721" s="1" t="s">
        <v>10563</v>
      </c>
      <c r="J721" s="1"/>
      <c r="K721" s="1" t="s">
        <v>23433</v>
      </c>
      <c r="L721" s="1" t="s">
        <v>719</v>
      </c>
      <c r="M721" s="1" t="s">
        <v>12132</v>
      </c>
      <c r="N721" s="1" t="s">
        <v>13085</v>
      </c>
      <c r="O721" s="1" t="s">
        <v>719</v>
      </c>
      <c r="P721" s="1" t="s">
        <v>23442</v>
      </c>
      <c r="Q721" s="1" t="s">
        <v>23635</v>
      </c>
      <c r="R721" s="1" t="s">
        <v>13877</v>
      </c>
      <c r="S721" s="1" t="s">
        <v>719</v>
      </c>
      <c r="T721" s="1"/>
      <c r="U721" s="1"/>
      <c r="V721" s="1" t="s">
        <v>13887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20695</v>
      </c>
      <c r="F722" s="1" t="s">
        <v>21502</v>
      </c>
      <c r="G722" s="1" t="s">
        <v>22292</v>
      </c>
      <c r="H722" s="1" t="s">
        <v>23071</v>
      </c>
      <c r="I722" s="1" t="s">
        <v>10564</v>
      </c>
      <c r="J722" s="1"/>
      <c r="K722" s="1" t="s">
        <v>23433</v>
      </c>
      <c r="L722" s="1" t="s">
        <v>720</v>
      </c>
      <c r="M722" s="1" t="s">
        <v>12133</v>
      </c>
      <c r="N722" s="1" t="s">
        <v>13085</v>
      </c>
      <c r="O722" s="1" t="s">
        <v>720</v>
      </c>
      <c r="P722" s="1" t="s">
        <v>23442</v>
      </c>
      <c r="Q722" s="1" t="s">
        <v>23636</v>
      </c>
      <c r="R722" s="1" t="s">
        <v>13877</v>
      </c>
      <c r="S722" s="1" t="s">
        <v>720</v>
      </c>
      <c r="T722" s="1"/>
      <c r="U722" s="1"/>
      <c r="V722" s="1" t="s">
        <v>13887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20696</v>
      </c>
      <c r="F723" s="1" t="s">
        <v>21503</v>
      </c>
      <c r="G723" s="1" t="s">
        <v>22293</v>
      </c>
      <c r="H723" s="1" t="s">
        <v>23066</v>
      </c>
      <c r="I723" s="1" t="s">
        <v>10565</v>
      </c>
      <c r="J723" s="1"/>
      <c r="K723" s="1" t="s">
        <v>23433</v>
      </c>
      <c r="L723" s="1" t="s">
        <v>721</v>
      </c>
      <c r="M723" s="1" t="s">
        <v>12134</v>
      </c>
      <c r="N723" s="1" t="s">
        <v>13085</v>
      </c>
      <c r="O723" s="1" t="s">
        <v>721</v>
      </c>
      <c r="P723" s="1" t="s">
        <v>23442</v>
      </c>
      <c r="Q723" s="1" t="s">
        <v>23628</v>
      </c>
      <c r="R723" s="1" t="s">
        <v>13877</v>
      </c>
      <c r="S723" s="1" t="s">
        <v>721</v>
      </c>
      <c r="T723" s="1"/>
      <c r="U723" s="1"/>
      <c r="V723" s="1" t="s">
        <v>13887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20697</v>
      </c>
      <c r="F724" s="1" t="s">
        <v>20697</v>
      </c>
      <c r="G724" s="1" t="s">
        <v>22294</v>
      </c>
      <c r="H724" s="1" t="s">
        <v>23072</v>
      </c>
      <c r="I724" s="1" t="s">
        <v>10566</v>
      </c>
      <c r="J724" s="1"/>
      <c r="K724" s="1" t="s">
        <v>23433</v>
      </c>
      <c r="L724" s="1" t="s">
        <v>722</v>
      </c>
      <c r="M724" s="1" t="s">
        <v>12135</v>
      </c>
      <c r="N724" s="1" t="s">
        <v>13085</v>
      </c>
      <c r="O724" s="1" t="s">
        <v>722</v>
      </c>
      <c r="P724" s="1" t="s">
        <v>23442</v>
      </c>
      <c r="Q724" s="1" t="s">
        <v>23637</v>
      </c>
      <c r="R724" s="1" t="s">
        <v>13877</v>
      </c>
      <c r="S724" s="1" t="s">
        <v>722</v>
      </c>
      <c r="T724" s="1"/>
      <c r="U724" s="1"/>
      <c r="V724" s="1" t="s">
        <v>13887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20698</v>
      </c>
      <c r="F725" s="1" t="s">
        <v>21504</v>
      </c>
      <c r="G725" s="1" t="s">
        <v>22295</v>
      </c>
      <c r="H725" s="1" t="s">
        <v>23073</v>
      </c>
      <c r="I725" s="1" t="s">
        <v>10567</v>
      </c>
      <c r="J725" s="1"/>
      <c r="K725" s="1" t="s">
        <v>23433</v>
      </c>
      <c r="L725" s="1" t="s">
        <v>723</v>
      </c>
      <c r="M725" s="1" t="s">
        <v>12136</v>
      </c>
      <c r="N725" s="1" t="s">
        <v>13085</v>
      </c>
      <c r="O725" s="1" t="s">
        <v>723</v>
      </c>
      <c r="P725" s="1" t="s">
        <v>23442</v>
      </c>
      <c r="Q725" s="1" t="s">
        <v>23638</v>
      </c>
      <c r="R725" s="1" t="s">
        <v>13877</v>
      </c>
      <c r="S725" s="1" t="s">
        <v>723</v>
      </c>
      <c r="T725" s="1"/>
      <c r="U725" s="1"/>
      <c r="V725" s="1" t="s">
        <v>13887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20699</v>
      </c>
      <c r="F726" s="1" t="s">
        <v>21505</v>
      </c>
      <c r="G726" s="1" t="s">
        <v>20699</v>
      </c>
      <c r="H726" s="1" t="s">
        <v>23074</v>
      </c>
      <c r="I726" s="1" t="s">
        <v>10568</v>
      </c>
      <c r="J726" s="1"/>
      <c r="K726" s="1" t="s">
        <v>23433</v>
      </c>
      <c r="L726" s="1" t="s">
        <v>724</v>
      </c>
      <c r="M726" s="1" t="s">
        <v>12137</v>
      </c>
      <c r="N726" s="1" t="s">
        <v>13085</v>
      </c>
      <c r="O726" s="1" t="s">
        <v>724</v>
      </c>
      <c r="P726" s="1" t="s">
        <v>23442</v>
      </c>
      <c r="Q726" s="1" t="s">
        <v>23639</v>
      </c>
      <c r="R726" s="1" t="s">
        <v>13877</v>
      </c>
      <c r="S726" s="1" t="s">
        <v>724</v>
      </c>
      <c r="T726" s="1"/>
      <c r="U726" s="1"/>
      <c r="V726" s="1" t="s">
        <v>13887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7350</v>
      </c>
      <c r="H727" s="1" t="s">
        <v>8944</v>
      </c>
      <c r="I727" s="1" t="s">
        <v>10569</v>
      </c>
      <c r="J727" s="1"/>
      <c r="K727" s="1" t="s">
        <v>23433</v>
      </c>
      <c r="L727" s="1" t="s">
        <v>725</v>
      </c>
      <c r="M727" s="1" t="s">
        <v>12138</v>
      </c>
      <c r="N727" s="1" t="s">
        <v>13085</v>
      </c>
      <c r="O727" s="1" t="s">
        <v>725</v>
      </c>
      <c r="P727" s="1" t="s">
        <v>23442</v>
      </c>
      <c r="Q727" s="1" t="s">
        <v>23640</v>
      </c>
      <c r="R727" s="1" t="s">
        <v>13877</v>
      </c>
      <c r="S727" s="1" t="s">
        <v>725</v>
      </c>
      <c r="T727" s="1"/>
      <c r="U727" s="1"/>
      <c r="V727" s="1" t="s">
        <v>13887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20700</v>
      </c>
      <c r="F728" s="1" t="s">
        <v>20700</v>
      </c>
      <c r="G728" s="1" t="s">
        <v>22296</v>
      </c>
      <c r="H728" s="1" t="s">
        <v>23075</v>
      </c>
      <c r="I728" s="1" t="s">
        <v>10570</v>
      </c>
      <c r="J728" s="1"/>
      <c r="K728" s="1" t="s">
        <v>23433</v>
      </c>
      <c r="L728" s="1" t="s">
        <v>726</v>
      </c>
      <c r="M728" s="1" t="s">
        <v>12139</v>
      </c>
      <c r="N728" s="1" t="s">
        <v>13085</v>
      </c>
      <c r="O728" s="1" t="s">
        <v>726</v>
      </c>
      <c r="P728" s="1" t="s">
        <v>23442</v>
      </c>
      <c r="Q728" s="1" t="s">
        <v>23641</v>
      </c>
      <c r="R728" s="1" t="s">
        <v>13877</v>
      </c>
      <c r="S728" s="1" t="s">
        <v>726</v>
      </c>
      <c r="T728" s="1"/>
      <c r="U728" s="1"/>
      <c r="V728" s="1" t="s">
        <v>13887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20701</v>
      </c>
      <c r="F729" s="1" t="s">
        <v>21506</v>
      </c>
      <c r="G729" s="1" t="s">
        <v>22297</v>
      </c>
      <c r="H729" s="1" t="s">
        <v>23076</v>
      </c>
      <c r="I729" s="1" t="s">
        <v>10571</v>
      </c>
      <c r="J729" s="1"/>
      <c r="K729" s="1" t="s">
        <v>23433</v>
      </c>
      <c r="L729" s="1" t="s">
        <v>727</v>
      </c>
      <c r="M729" s="1" t="s">
        <v>12140</v>
      </c>
      <c r="N729" s="1" t="s">
        <v>13085</v>
      </c>
      <c r="O729" s="1" t="s">
        <v>727</v>
      </c>
      <c r="P729" s="1" t="s">
        <v>23442</v>
      </c>
      <c r="Q729" s="1" t="s">
        <v>23642</v>
      </c>
      <c r="R729" s="1" t="s">
        <v>13877</v>
      </c>
      <c r="S729" s="1" t="s">
        <v>727</v>
      </c>
      <c r="T729" s="1"/>
      <c r="U729" s="1"/>
      <c r="V729" s="1" t="s">
        <v>13887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20702</v>
      </c>
      <c r="F730" s="1" t="s">
        <v>21507</v>
      </c>
      <c r="G730" s="1" t="s">
        <v>22298</v>
      </c>
      <c r="H730" s="1" t="s">
        <v>23077</v>
      </c>
      <c r="I730" s="1" t="s">
        <v>10572</v>
      </c>
      <c r="J730" s="1"/>
      <c r="K730" s="1" t="s">
        <v>23433</v>
      </c>
      <c r="L730" s="1" t="s">
        <v>728</v>
      </c>
      <c r="M730" s="1" t="s">
        <v>12141</v>
      </c>
      <c r="N730" s="1" t="s">
        <v>13085</v>
      </c>
      <c r="O730" s="1" t="s">
        <v>728</v>
      </c>
      <c r="P730" s="1" t="s">
        <v>23442</v>
      </c>
      <c r="Q730" s="1" t="s">
        <v>23643</v>
      </c>
      <c r="R730" s="1" t="s">
        <v>13877</v>
      </c>
      <c r="S730" s="1" t="s">
        <v>728</v>
      </c>
      <c r="T730" s="1"/>
      <c r="U730" s="1"/>
      <c r="V730" s="1" t="s">
        <v>13887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14508</v>
      </c>
      <c r="F731" s="1" t="s">
        <v>15632</v>
      </c>
      <c r="G731" s="1" t="s">
        <v>16731</v>
      </c>
      <c r="H731" s="1" t="s">
        <v>17830</v>
      </c>
      <c r="I731" s="1" t="s">
        <v>10455</v>
      </c>
      <c r="J731" s="1"/>
      <c r="K731" s="1" t="s">
        <v>23433</v>
      </c>
      <c r="L731" s="1" t="s">
        <v>729</v>
      </c>
      <c r="M731" s="1" t="s">
        <v>12142</v>
      </c>
      <c r="N731" s="1" t="s">
        <v>13085</v>
      </c>
      <c r="O731" s="1" t="s">
        <v>729</v>
      </c>
      <c r="P731" s="1" t="s">
        <v>23442</v>
      </c>
      <c r="Q731" s="1" t="s">
        <v>23644</v>
      </c>
      <c r="R731" s="1" t="s">
        <v>13877</v>
      </c>
      <c r="S731" s="1" t="s">
        <v>729</v>
      </c>
      <c r="T731" s="1"/>
      <c r="U731" s="1"/>
      <c r="V731" s="1" t="s">
        <v>13887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20703</v>
      </c>
      <c r="F732" s="1" t="s">
        <v>21508</v>
      </c>
      <c r="G732" s="1" t="s">
        <v>22299</v>
      </c>
      <c r="H732" s="1" t="s">
        <v>23078</v>
      </c>
      <c r="I732" s="1" t="s">
        <v>10573</v>
      </c>
      <c r="J732" s="1"/>
      <c r="K732" s="1" t="s">
        <v>23433</v>
      </c>
      <c r="L732" s="1" t="s">
        <v>730</v>
      </c>
      <c r="M732" s="1" t="s">
        <v>12143</v>
      </c>
      <c r="N732" s="1" t="s">
        <v>13085</v>
      </c>
      <c r="O732" s="1" t="s">
        <v>730</v>
      </c>
      <c r="P732" s="1" t="s">
        <v>23442</v>
      </c>
      <c r="Q732" s="1" t="s">
        <v>23645</v>
      </c>
      <c r="R732" s="1" t="s">
        <v>13877</v>
      </c>
      <c r="S732" s="1" t="s">
        <v>730</v>
      </c>
      <c r="T732" s="1"/>
      <c r="U732" s="1"/>
      <c r="V732" s="1" t="s">
        <v>13887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20704</v>
      </c>
      <c r="F733" s="1" t="s">
        <v>21509</v>
      </c>
      <c r="G733" s="1" t="s">
        <v>22300</v>
      </c>
      <c r="H733" s="1" t="s">
        <v>23079</v>
      </c>
      <c r="I733" s="1" t="s">
        <v>10574</v>
      </c>
      <c r="J733" s="1"/>
      <c r="K733" s="1" t="s">
        <v>23433</v>
      </c>
      <c r="L733" s="1" t="s">
        <v>731</v>
      </c>
      <c r="M733" s="1" t="s">
        <v>12144</v>
      </c>
      <c r="N733" s="1" t="s">
        <v>13085</v>
      </c>
      <c r="O733" s="1" t="s">
        <v>731</v>
      </c>
      <c r="P733" s="1" t="s">
        <v>23442</v>
      </c>
      <c r="Q733" s="1" t="s">
        <v>23646</v>
      </c>
      <c r="R733" s="1" t="s">
        <v>13877</v>
      </c>
      <c r="S733" s="1" t="s">
        <v>731</v>
      </c>
      <c r="T733" s="1"/>
      <c r="U733" s="1"/>
      <c r="V733" s="1" t="s">
        <v>13887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7357</v>
      </c>
      <c r="H734" s="1" t="s">
        <v>8951</v>
      </c>
      <c r="I734" s="1" t="s">
        <v>10575</v>
      </c>
      <c r="J734" s="1"/>
      <c r="K734" s="1" t="s">
        <v>23433</v>
      </c>
      <c r="L734" s="1" t="s">
        <v>732</v>
      </c>
      <c r="M734" s="1" t="s">
        <v>12145</v>
      </c>
      <c r="N734" s="1" t="s">
        <v>13085</v>
      </c>
      <c r="O734" s="1" t="s">
        <v>732</v>
      </c>
      <c r="P734" s="1" t="s">
        <v>23442</v>
      </c>
      <c r="Q734" s="1" t="s">
        <v>23647</v>
      </c>
      <c r="R734" s="1" t="s">
        <v>13877</v>
      </c>
      <c r="S734" s="1" t="s">
        <v>732</v>
      </c>
      <c r="T734" s="1"/>
      <c r="U734" s="1"/>
      <c r="V734" s="1" t="s">
        <v>13887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14511</v>
      </c>
      <c r="F735" s="1" t="s">
        <v>15635</v>
      </c>
      <c r="G735" s="1" t="s">
        <v>16734</v>
      </c>
      <c r="H735" s="1" t="s">
        <v>17833</v>
      </c>
      <c r="I735" s="1" t="s">
        <v>10576</v>
      </c>
      <c r="J735" s="1"/>
      <c r="K735" s="1" t="s">
        <v>23433</v>
      </c>
      <c r="L735" s="1" t="s">
        <v>733</v>
      </c>
      <c r="M735" s="1" t="s">
        <v>12146</v>
      </c>
      <c r="N735" s="1" t="s">
        <v>13085</v>
      </c>
      <c r="O735" s="1" t="s">
        <v>733</v>
      </c>
      <c r="P735" s="1" t="s">
        <v>23442</v>
      </c>
      <c r="Q735" s="1" t="s">
        <v>23648</v>
      </c>
      <c r="R735" s="1" t="s">
        <v>13877</v>
      </c>
      <c r="S735" s="1" t="s">
        <v>733</v>
      </c>
      <c r="T735" s="1"/>
      <c r="U735" s="1"/>
      <c r="V735" s="1" t="s">
        <v>13887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20705</v>
      </c>
      <c r="F736" s="1" t="s">
        <v>21510</v>
      </c>
      <c r="G736" s="1" t="s">
        <v>22301</v>
      </c>
      <c r="H736" s="1" t="s">
        <v>23080</v>
      </c>
      <c r="I736" s="1" t="s">
        <v>10577</v>
      </c>
      <c r="J736" s="1"/>
      <c r="K736" s="1" t="s">
        <v>23433</v>
      </c>
      <c r="L736" s="1" t="s">
        <v>734</v>
      </c>
      <c r="M736" s="1" t="s">
        <v>12147</v>
      </c>
      <c r="N736" s="1" t="s">
        <v>13085</v>
      </c>
      <c r="O736" s="1" t="s">
        <v>734</v>
      </c>
      <c r="P736" s="1" t="s">
        <v>23442</v>
      </c>
      <c r="Q736" s="1" t="s">
        <v>23649</v>
      </c>
      <c r="R736" s="1" t="s">
        <v>13877</v>
      </c>
      <c r="S736" s="1" t="s">
        <v>734</v>
      </c>
      <c r="T736" s="1"/>
      <c r="U736" s="1"/>
      <c r="V736" s="1" t="s">
        <v>13887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7360</v>
      </c>
      <c r="H737" s="1" t="s">
        <v>8954</v>
      </c>
      <c r="I737" s="1" t="s">
        <v>10578</v>
      </c>
      <c r="J737" s="1"/>
      <c r="K737" s="1" t="s">
        <v>23433</v>
      </c>
      <c r="L737" s="1" t="s">
        <v>735</v>
      </c>
      <c r="M737" s="1" t="s">
        <v>12148</v>
      </c>
      <c r="N737" s="1" t="s">
        <v>13085</v>
      </c>
      <c r="O737" s="1" t="s">
        <v>735</v>
      </c>
      <c r="P737" s="1" t="s">
        <v>23442</v>
      </c>
      <c r="Q737" s="1" t="s">
        <v>23650</v>
      </c>
      <c r="R737" s="1" t="s">
        <v>13877</v>
      </c>
      <c r="S737" s="1" t="s">
        <v>735</v>
      </c>
      <c r="T737" s="1"/>
      <c r="U737" s="1"/>
      <c r="V737" s="1" t="s">
        <v>13887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14514</v>
      </c>
      <c r="F738" s="1" t="s">
        <v>15638</v>
      </c>
      <c r="G738" s="1" t="s">
        <v>16737</v>
      </c>
      <c r="H738" s="1" t="s">
        <v>17836</v>
      </c>
      <c r="I738" s="1" t="s">
        <v>10579</v>
      </c>
      <c r="J738" s="1"/>
      <c r="K738" s="1" t="s">
        <v>23433</v>
      </c>
      <c r="L738" s="1" t="s">
        <v>736</v>
      </c>
      <c r="M738" s="1" t="s">
        <v>12149</v>
      </c>
      <c r="N738" s="1" t="s">
        <v>13085</v>
      </c>
      <c r="O738" s="1" t="s">
        <v>736</v>
      </c>
      <c r="P738" s="1" t="s">
        <v>23442</v>
      </c>
      <c r="Q738" s="1" t="s">
        <v>23651</v>
      </c>
      <c r="R738" s="1" t="s">
        <v>13877</v>
      </c>
      <c r="S738" s="1" t="s">
        <v>736</v>
      </c>
      <c r="T738" s="1"/>
      <c r="U738" s="1"/>
      <c r="V738" s="1" t="s">
        <v>13887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20706</v>
      </c>
      <c r="F739" s="1" t="s">
        <v>21511</v>
      </c>
      <c r="G739" s="1" t="s">
        <v>22302</v>
      </c>
      <c r="H739" s="1" t="s">
        <v>23081</v>
      </c>
      <c r="I739" s="1" t="s">
        <v>10580</v>
      </c>
      <c r="J739" s="1"/>
      <c r="K739" s="1" t="s">
        <v>23433</v>
      </c>
      <c r="L739" s="1" t="s">
        <v>737</v>
      </c>
      <c r="M739" s="1" t="s">
        <v>12150</v>
      </c>
      <c r="N739" s="1" t="s">
        <v>13085</v>
      </c>
      <c r="O739" s="1" t="s">
        <v>737</v>
      </c>
      <c r="P739" s="1" t="s">
        <v>23442</v>
      </c>
      <c r="Q739" s="1" t="s">
        <v>23652</v>
      </c>
      <c r="R739" s="1" t="s">
        <v>13877</v>
      </c>
      <c r="S739" s="1" t="s">
        <v>737</v>
      </c>
      <c r="T739" s="1"/>
      <c r="U739" s="1"/>
      <c r="V739" s="1" t="s">
        <v>13887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20707</v>
      </c>
      <c r="F740" s="1" t="s">
        <v>21512</v>
      </c>
      <c r="G740" s="1" t="s">
        <v>22303</v>
      </c>
      <c r="H740" s="1" t="s">
        <v>23082</v>
      </c>
      <c r="I740" s="1" t="s">
        <v>10581</v>
      </c>
      <c r="J740" s="1"/>
      <c r="K740" s="1" t="s">
        <v>23433</v>
      </c>
      <c r="L740" s="1" t="s">
        <v>738</v>
      </c>
      <c r="M740" s="1" t="s">
        <v>12151</v>
      </c>
      <c r="N740" s="1" t="s">
        <v>13085</v>
      </c>
      <c r="O740" s="1" t="s">
        <v>738</v>
      </c>
      <c r="P740" s="1" t="s">
        <v>23442</v>
      </c>
      <c r="Q740" s="1" t="s">
        <v>23653</v>
      </c>
      <c r="R740" s="1" t="s">
        <v>13877</v>
      </c>
      <c r="S740" s="1" t="s">
        <v>738</v>
      </c>
      <c r="T740" s="1"/>
      <c r="U740" s="1"/>
      <c r="V740" s="1" t="s">
        <v>13887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7364</v>
      </c>
      <c r="H741" s="1" t="s">
        <v>8958</v>
      </c>
      <c r="I741" s="1" t="s">
        <v>10582</v>
      </c>
      <c r="J741" s="1"/>
      <c r="K741" s="1" t="s">
        <v>23433</v>
      </c>
      <c r="L741" s="1" t="s">
        <v>739</v>
      </c>
      <c r="M741" s="1" t="s">
        <v>12152</v>
      </c>
      <c r="N741" s="1" t="s">
        <v>13085</v>
      </c>
      <c r="O741" s="1" t="s">
        <v>739</v>
      </c>
      <c r="P741" s="1" t="s">
        <v>23442</v>
      </c>
      <c r="Q741" s="1" t="s">
        <v>23654</v>
      </c>
      <c r="R741" s="1" t="s">
        <v>13877</v>
      </c>
      <c r="S741" s="1" t="s">
        <v>739</v>
      </c>
      <c r="T741" s="1"/>
      <c r="U741" s="1"/>
      <c r="V741" s="1" t="s">
        <v>13887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7365</v>
      </c>
      <c r="H742" s="1" t="s">
        <v>5768</v>
      </c>
      <c r="I742" s="1" t="s">
        <v>10583</v>
      </c>
      <c r="J742" s="1"/>
      <c r="K742" s="1" t="s">
        <v>23433</v>
      </c>
      <c r="L742" s="1" t="s">
        <v>740</v>
      </c>
      <c r="M742" s="1" t="s">
        <v>12153</v>
      </c>
      <c r="N742" s="1" t="s">
        <v>13085</v>
      </c>
      <c r="O742" s="1" t="s">
        <v>740</v>
      </c>
      <c r="P742" s="1" t="s">
        <v>23442</v>
      </c>
      <c r="Q742" s="1" t="s">
        <v>23655</v>
      </c>
      <c r="R742" s="1" t="s">
        <v>13877</v>
      </c>
      <c r="S742" s="1" t="s">
        <v>740</v>
      </c>
      <c r="T742" s="1"/>
      <c r="U742" s="1"/>
      <c r="V742" s="1" t="s">
        <v>13887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20708</v>
      </c>
      <c r="F743" s="1" t="s">
        <v>21513</v>
      </c>
      <c r="G743" s="1" t="s">
        <v>22304</v>
      </c>
      <c r="H743" s="1" t="s">
        <v>23083</v>
      </c>
      <c r="I743" s="1" t="s">
        <v>10584</v>
      </c>
      <c r="J743" s="1"/>
      <c r="K743" s="1" t="s">
        <v>23433</v>
      </c>
      <c r="L743" s="1" t="s">
        <v>741</v>
      </c>
      <c r="M743" s="1" t="s">
        <v>12154</v>
      </c>
      <c r="N743" s="1" t="s">
        <v>13085</v>
      </c>
      <c r="O743" s="1" t="s">
        <v>741</v>
      </c>
      <c r="P743" s="1" t="s">
        <v>23442</v>
      </c>
      <c r="Q743" s="1" t="s">
        <v>23656</v>
      </c>
      <c r="R743" s="1" t="s">
        <v>13877</v>
      </c>
      <c r="S743" s="1" t="s">
        <v>741</v>
      </c>
      <c r="T743" s="1"/>
      <c r="U743" s="1"/>
      <c r="V743" s="1" t="s">
        <v>13887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20709</v>
      </c>
      <c r="F744" s="1" t="s">
        <v>21514</v>
      </c>
      <c r="G744" s="1" t="s">
        <v>22305</v>
      </c>
      <c r="H744" s="1" t="s">
        <v>23084</v>
      </c>
      <c r="I744" s="1" t="s">
        <v>10585</v>
      </c>
      <c r="J744" s="1"/>
      <c r="K744" s="1" t="s">
        <v>23433</v>
      </c>
      <c r="L744" s="1" t="s">
        <v>742</v>
      </c>
      <c r="M744" s="1" t="s">
        <v>12155</v>
      </c>
      <c r="N744" s="1" t="s">
        <v>13085</v>
      </c>
      <c r="O744" s="1" t="s">
        <v>742</v>
      </c>
      <c r="P744" s="1" t="s">
        <v>23442</v>
      </c>
      <c r="Q744" s="1" t="s">
        <v>23657</v>
      </c>
      <c r="R744" s="1" t="s">
        <v>13877</v>
      </c>
      <c r="S744" s="1" t="s">
        <v>742</v>
      </c>
      <c r="T744" s="1"/>
      <c r="U744" s="1"/>
      <c r="V744" s="1" t="s">
        <v>13887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20710</v>
      </c>
      <c r="F745" s="1" t="s">
        <v>21515</v>
      </c>
      <c r="G745" s="1" t="s">
        <v>22306</v>
      </c>
      <c r="H745" s="1" t="s">
        <v>23085</v>
      </c>
      <c r="I745" s="1" t="s">
        <v>10586</v>
      </c>
      <c r="J745" s="1"/>
      <c r="K745" s="1" t="s">
        <v>23433</v>
      </c>
      <c r="L745" s="1" t="s">
        <v>743</v>
      </c>
      <c r="M745" s="1" t="s">
        <v>12156</v>
      </c>
      <c r="N745" s="1" t="s">
        <v>13085</v>
      </c>
      <c r="O745" s="1" t="s">
        <v>743</v>
      </c>
      <c r="P745" s="1" t="s">
        <v>23442</v>
      </c>
      <c r="Q745" s="1" t="s">
        <v>23658</v>
      </c>
      <c r="R745" s="1" t="s">
        <v>13877</v>
      </c>
      <c r="S745" s="1" t="s">
        <v>743</v>
      </c>
      <c r="T745" s="1"/>
      <c r="U745" s="1"/>
      <c r="V745" s="1" t="s">
        <v>13887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20711</v>
      </c>
      <c r="F746" s="1" t="s">
        <v>21516</v>
      </c>
      <c r="G746" s="1" t="s">
        <v>22307</v>
      </c>
      <c r="H746" s="1" t="s">
        <v>23083</v>
      </c>
      <c r="I746" s="1" t="s">
        <v>10587</v>
      </c>
      <c r="J746" s="1"/>
      <c r="K746" s="1" t="s">
        <v>23433</v>
      </c>
      <c r="L746" s="1" t="s">
        <v>744</v>
      </c>
      <c r="M746" s="1" t="s">
        <v>12157</v>
      </c>
      <c r="N746" s="1" t="s">
        <v>13085</v>
      </c>
      <c r="O746" s="1" t="s">
        <v>744</v>
      </c>
      <c r="P746" s="1" t="s">
        <v>23442</v>
      </c>
      <c r="Q746" s="1" t="s">
        <v>23656</v>
      </c>
      <c r="R746" s="1" t="s">
        <v>13877</v>
      </c>
      <c r="S746" s="1" t="s">
        <v>744</v>
      </c>
      <c r="T746" s="1"/>
      <c r="U746" s="1"/>
      <c r="V746" s="1" t="s">
        <v>13887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7370</v>
      </c>
      <c r="H747" s="1" t="s">
        <v>8962</v>
      </c>
      <c r="I747" s="1" t="s">
        <v>10588</v>
      </c>
      <c r="J747" s="1"/>
      <c r="K747" s="1" t="s">
        <v>23433</v>
      </c>
      <c r="L747" s="1" t="s">
        <v>745</v>
      </c>
      <c r="M747" s="1" t="s">
        <v>12158</v>
      </c>
      <c r="N747" s="1" t="s">
        <v>13085</v>
      </c>
      <c r="O747" s="1" t="s">
        <v>745</v>
      </c>
      <c r="P747" s="1" t="s">
        <v>23442</v>
      </c>
      <c r="Q747" s="1" t="s">
        <v>23659</v>
      </c>
      <c r="R747" s="1" t="s">
        <v>13877</v>
      </c>
      <c r="S747" s="1" t="s">
        <v>745</v>
      </c>
      <c r="T747" s="1"/>
      <c r="U747" s="1"/>
      <c r="V747" s="1" t="s">
        <v>13887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20712</v>
      </c>
      <c r="F748" s="1" t="s">
        <v>21517</v>
      </c>
      <c r="G748" s="1" t="s">
        <v>22308</v>
      </c>
      <c r="H748" s="1" t="s">
        <v>23086</v>
      </c>
      <c r="I748" s="1" t="s">
        <v>10589</v>
      </c>
      <c r="J748" s="1"/>
      <c r="K748" s="1" t="s">
        <v>23433</v>
      </c>
      <c r="L748" s="1" t="s">
        <v>746</v>
      </c>
      <c r="M748" s="1" t="s">
        <v>12159</v>
      </c>
      <c r="N748" s="1" t="s">
        <v>13085</v>
      </c>
      <c r="O748" s="1" t="s">
        <v>746</v>
      </c>
      <c r="P748" s="1" t="s">
        <v>23442</v>
      </c>
      <c r="Q748" s="1" t="s">
        <v>23660</v>
      </c>
      <c r="R748" s="1" t="s">
        <v>13877</v>
      </c>
      <c r="S748" s="1" t="s">
        <v>746</v>
      </c>
      <c r="T748" s="1"/>
      <c r="U748" s="1"/>
      <c r="V748" s="1" t="s">
        <v>13887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20713</v>
      </c>
      <c r="F749" s="1" t="s">
        <v>21518</v>
      </c>
      <c r="G749" s="1" t="s">
        <v>22309</v>
      </c>
      <c r="H749" s="1" t="s">
        <v>23087</v>
      </c>
      <c r="I749" s="1" t="s">
        <v>10590</v>
      </c>
      <c r="J749" s="1"/>
      <c r="K749" s="1" t="s">
        <v>23433</v>
      </c>
      <c r="L749" s="1" t="s">
        <v>747</v>
      </c>
      <c r="M749" s="1" t="s">
        <v>12160</v>
      </c>
      <c r="N749" s="1" t="s">
        <v>13085</v>
      </c>
      <c r="O749" s="1" t="s">
        <v>747</v>
      </c>
      <c r="P749" s="1" t="s">
        <v>23442</v>
      </c>
      <c r="Q749" s="1" t="s">
        <v>23661</v>
      </c>
      <c r="R749" s="1" t="s">
        <v>13877</v>
      </c>
      <c r="S749" s="1" t="s">
        <v>747</v>
      </c>
      <c r="T749" s="1"/>
      <c r="U749" s="1"/>
      <c r="V749" s="1" t="s">
        <v>13887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20714</v>
      </c>
      <c r="F750" s="1" t="s">
        <v>21519</v>
      </c>
      <c r="G750" s="1" t="s">
        <v>22310</v>
      </c>
      <c r="H750" s="1" t="s">
        <v>23088</v>
      </c>
      <c r="I750" s="1" t="s">
        <v>10591</v>
      </c>
      <c r="J750" s="1"/>
      <c r="K750" s="1" t="s">
        <v>23433</v>
      </c>
      <c r="L750" s="1" t="s">
        <v>748</v>
      </c>
      <c r="M750" s="1" t="s">
        <v>12161</v>
      </c>
      <c r="N750" s="1" t="s">
        <v>13085</v>
      </c>
      <c r="O750" s="1" t="s">
        <v>748</v>
      </c>
      <c r="P750" s="1" t="s">
        <v>23442</v>
      </c>
      <c r="Q750" s="1" t="s">
        <v>23662</v>
      </c>
      <c r="R750" s="1" t="s">
        <v>13877</v>
      </c>
      <c r="S750" s="1" t="s">
        <v>748</v>
      </c>
      <c r="T750" s="1"/>
      <c r="U750" s="1"/>
      <c r="V750" s="1" t="s">
        <v>13887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20715</v>
      </c>
      <c r="F751" s="1" t="s">
        <v>21520</v>
      </c>
      <c r="G751" s="1" t="s">
        <v>22311</v>
      </c>
      <c r="H751" s="1" t="s">
        <v>23089</v>
      </c>
      <c r="I751" s="1" t="s">
        <v>10592</v>
      </c>
      <c r="J751" s="1"/>
      <c r="K751" s="1" t="s">
        <v>23433</v>
      </c>
      <c r="L751" s="1" t="s">
        <v>749</v>
      </c>
      <c r="M751" s="1" t="s">
        <v>12162</v>
      </c>
      <c r="N751" s="1" t="s">
        <v>13085</v>
      </c>
      <c r="O751" s="1" t="s">
        <v>749</v>
      </c>
      <c r="P751" s="1" t="s">
        <v>23442</v>
      </c>
      <c r="Q751" s="1" t="s">
        <v>23663</v>
      </c>
      <c r="R751" s="1" t="s">
        <v>13877</v>
      </c>
      <c r="S751" s="1" t="s">
        <v>749</v>
      </c>
      <c r="T751" s="1"/>
      <c r="U751" s="1"/>
      <c r="V751" s="1" t="s">
        <v>13887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7375</v>
      </c>
      <c r="H752" s="1" t="s">
        <v>8967</v>
      </c>
      <c r="I752" s="1" t="s">
        <v>10593</v>
      </c>
      <c r="J752" s="1"/>
      <c r="K752" s="1" t="s">
        <v>23433</v>
      </c>
      <c r="L752" s="1" t="s">
        <v>750</v>
      </c>
      <c r="M752" s="1" t="s">
        <v>12163</v>
      </c>
      <c r="N752" s="1" t="s">
        <v>13085</v>
      </c>
      <c r="O752" s="1" t="s">
        <v>750</v>
      </c>
      <c r="P752" s="1" t="s">
        <v>23442</v>
      </c>
      <c r="Q752" s="1" t="s">
        <v>23664</v>
      </c>
      <c r="R752" s="1" t="s">
        <v>13877</v>
      </c>
      <c r="S752" s="1" t="s">
        <v>750</v>
      </c>
      <c r="T752" s="1"/>
      <c r="U752" s="1"/>
      <c r="V752" s="1" t="s">
        <v>13887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7376</v>
      </c>
      <c r="H753" s="1" t="s">
        <v>8968</v>
      </c>
      <c r="I753" s="1" t="s">
        <v>10594</v>
      </c>
      <c r="J753" s="1"/>
      <c r="K753" s="1" t="s">
        <v>23433</v>
      </c>
      <c r="L753" s="1" t="s">
        <v>751</v>
      </c>
      <c r="M753" s="1" t="s">
        <v>12164</v>
      </c>
      <c r="N753" s="1" t="s">
        <v>13085</v>
      </c>
      <c r="O753" s="1" t="s">
        <v>751</v>
      </c>
      <c r="P753" s="1" t="s">
        <v>23442</v>
      </c>
      <c r="Q753" s="1" t="s">
        <v>23665</v>
      </c>
      <c r="R753" s="1" t="s">
        <v>13877</v>
      </c>
      <c r="S753" s="1" t="s">
        <v>751</v>
      </c>
      <c r="T753" s="1"/>
      <c r="U753" s="1"/>
      <c r="V753" s="1" t="s">
        <v>13887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20716</v>
      </c>
      <c r="F754" s="1" t="s">
        <v>21521</v>
      </c>
      <c r="G754" s="1" t="s">
        <v>22312</v>
      </c>
      <c r="H754" s="1" t="s">
        <v>23090</v>
      </c>
      <c r="I754" s="1" t="s">
        <v>10595</v>
      </c>
      <c r="J754" s="1"/>
      <c r="K754" s="1" t="s">
        <v>23433</v>
      </c>
      <c r="L754" s="1" t="s">
        <v>752</v>
      </c>
      <c r="M754" s="1" t="s">
        <v>12165</v>
      </c>
      <c r="N754" s="1" t="s">
        <v>13085</v>
      </c>
      <c r="O754" s="1" t="s">
        <v>752</v>
      </c>
      <c r="P754" s="1" t="s">
        <v>23442</v>
      </c>
      <c r="Q754" s="1" t="s">
        <v>23666</v>
      </c>
      <c r="R754" s="1" t="s">
        <v>13877</v>
      </c>
      <c r="S754" s="1" t="s">
        <v>752</v>
      </c>
      <c r="T754" s="1"/>
      <c r="U754" s="1"/>
      <c r="V754" s="1" t="s">
        <v>13887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14526</v>
      </c>
      <c r="F755" s="1" t="s">
        <v>15650</v>
      </c>
      <c r="G755" s="1" t="s">
        <v>16749</v>
      </c>
      <c r="H755" s="1" t="s">
        <v>17847</v>
      </c>
      <c r="I755" s="1" t="s">
        <v>10596</v>
      </c>
      <c r="J755" s="1"/>
      <c r="K755" s="1" t="s">
        <v>23433</v>
      </c>
      <c r="L755" s="1" t="s">
        <v>753</v>
      </c>
      <c r="M755" s="1" t="s">
        <v>12166</v>
      </c>
      <c r="N755" s="1" t="s">
        <v>13085</v>
      </c>
      <c r="O755" s="1" t="s">
        <v>753</v>
      </c>
      <c r="P755" s="1" t="s">
        <v>23442</v>
      </c>
      <c r="Q755" s="1" t="s">
        <v>23667</v>
      </c>
      <c r="R755" s="1" t="s">
        <v>13877</v>
      </c>
      <c r="S755" s="1" t="s">
        <v>753</v>
      </c>
      <c r="T755" s="1"/>
      <c r="U755" s="1"/>
      <c r="V755" s="1" t="s">
        <v>13887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7379</v>
      </c>
      <c r="H756" s="1" t="s">
        <v>8968</v>
      </c>
      <c r="I756" s="1" t="s">
        <v>10597</v>
      </c>
      <c r="J756" s="1"/>
      <c r="K756" s="1" t="s">
        <v>23433</v>
      </c>
      <c r="L756" s="1" t="s">
        <v>754</v>
      </c>
      <c r="M756" s="1" t="s">
        <v>12167</v>
      </c>
      <c r="N756" s="1" t="s">
        <v>13085</v>
      </c>
      <c r="O756" s="1" t="s">
        <v>754</v>
      </c>
      <c r="P756" s="1" t="s">
        <v>23442</v>
      </c>
      <c r="Q756" s="1" t="s">
        <v>23665</v>
      </c>
      <c r="R756" s="1" t="s">
        <v>13877</v>
      </c>
      <c r="S756" s="1" t="s">
        <v>754</v>
      </c>
      <c r="T756" s="1"/>
      <c r="U756" s="1"/>
      <c r="V756" s="1" t="s">
        <v>13887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14527</v>
      </c>
      <c r="F757" s="1" t="s">
        <v>14527</v>
      </c>
      <c r="G757" s="1" t="s">
        <v>16750</v>
      </c>
      <c r="H757" s="1" t="s">
        <v>17848</v>
      </c>
      <c r="I757" s="1" t="s">
        <v>10598</v>
      </c>
      <c r="J757" s="1"/>
      <c r="K757" s="1" t="s">
        <v>23433</v>
      </c>
      <c r="L757" s="1" t="s">
        <v>755</v>
      </c>
      <c r="M757" s="1" t="s">
        <v>12168</v>
      </c>
      <c r="N757" s="1" t="s">
        <v>13085</v>
      </c>
      <c r="O757" s="1" t="s">
        <v>755</v>
      </c>
      <c r="P757" s="1" t="s">
        <v>23442</v>
      </c>
      <c r="Q757" s="1" t="s">
        <v>23668</v>
      </c>
      <c r="R757" s="1" t="s">
        <v>13877</v>
      </c>
      <c r="S757" s="1" t="s">
        <v>755</v>
      </c>
      <c r="T757" s="1"/>
      <c r="U757" s="1"/>
      <c r="V757" s="1" t="s">
        <v>13887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14528</v>
      </c>
      <c r="F758" s="1" t="s">
        <v>15651</v>
      </c>
      <c r="G758" s="1" t="s">
        <v>16751</v>
      </c>
      <c r="H758" s="1" t="s">
        <v>17849</v>
      </c>
      <c r="I758" s="1" t="s">
        <v>10599</v>
      </c>
      <c r="J758" s="1"/>
      <c r="K758" s="1" t="s">
        <v>23433</v>
      </c>
      <c r="L758" s="1" t="s">
        <v>756</v>
      </c>
      <c r="M758" s="1" t="s">
        <v>12169</v>
      </c>
      <c r="N758" s="1" t="s">
        <v>13085</v>
      </c>
      <c r="O758" s="1" t="s">
        <v>756</v>
      </c>
      <c r="P758" s="1" t="s">
        <v>23442</v>
      </c>
      <c r="Q758" s="1" t="s">
        <v>23669</v>
      </c>
      <c r="R758" s="1" t="s">
        <v>13877</v>
      </c>
      <c r="S758" s="1" t="s">
        <v>756</v>
      </c>
      <c r="T758" s="1"/>
      <c r="U758" s="1"/>
      <c r="V758" s="1" t="s">
        <v>13887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7382</v>
      </c>
      <c r="H759" s="1" t="s">
        <v>8973</v>
      </c>
      <c r="I759" s="1" t="s">
        <v>10600</v>
      </c>
      <c r="J759" s="1"/>
      <c r="K759" s="1" t="s">
        <v>23433</v>
      </c>
      <c r="L759" s="1" t="s">
        <v>757</v>
      </c>
      <c r="M759" s="1" t="s">
        <v>12170</v>
      </c>
      <c r="N759" s="1" t="s">
        <v>13085</v>
      </c>
      <c r="O759" s="1" t="s">
        <v>757</v>
      </c>
      <c r="P759" s="1" t="s">
        <v>23442</v>
      </c>
      <c r="Q759" s="1" t="s">
        <v>23670</v>
      </c>
      <c r="R759" s="1" t="s">
        <v>13877</v>
      </c>
      <c r="S759" s="1" t="s">
        <v>757</v>
      </c>
      <c r="T759" s="1"/>
      <c r="U759" s="1"/>
      <c r="V759" s="1" t="s">
        <v>13887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14530</v>
      </c>
      <c r="F760" s="1" t="s">
        <v>15653</v>
      </c>
      <c r="G760" s="1" t="s">
        <v>16753</v>
      </c>
      <c r="H760" s="1" t="s">
        <v>17851</v>
      </c>
      <c r="I760" s="1" t="s">
        <v>10601</v>
      </c>
      <c r="J760" s="1"/>
      <c r="K760" s="1" t="s">
        <v>23433</v>
      </c>
      <c r="L760" s="1" t="s">
        <v>758</v>
      </c>
      <c r="M760" s="1" t="s">
        <v>12171</v>
      </c>
      <c r="N760" s="1" t="s">
        <v>13085</v>
      </c>
      <c r="O760" s="1" t="s">
        <v>758</v>
      </c>
      <c r="P760" s="1" t="s">
        <v>23442</v>
      </c>
      <c r="Q760" s="1" t="s">
        <v>23671</v>
      </c>
      <c r="R760" s="1" t="s">
        <v>13877</v>
      </c>
      <c r="S760" s="1" t="s">
        <v>758</v>
      </c>
      <c r="T760" s="1"/>
      <c r="U760" s="1"/>
      <c r="V760" s="1" t="s">
        <v>13887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20717</v>
      </c>
      <c r="F761" s="1" t="s">
        <v>21522</v>
      </c>
      <c r="G761" s="1" t="s">
        <v>22313</v>
      </c>
      <c r="H761" s="1" t="s">
        <v>23091</v>
      </c>
      <c r="I761" s="1" t="s">
        <v>10602</v>
      </c>
      <c r="J761" s="1"/>
      <c r="K761" s="1" t="s">
        <v>23433</v>
      </c>
      <c r="L761" s="1" t="s">
        <v>759</v>
      </c>
      <c r="M761" s="1" t="s">
        <v>12172</v>
      </c>
      <c r="N761" s="1" t="s">
        <v>13085</v>
      </c>
      <c r="O761" s="1" t="s">
        <v>759</v>
      </c>
      <c r="P761" s="1" t="s">
        <v>23442</v>
      </c>
      <c r="Q761" s="1" t="s">
        <v>23672</v>
      </c>
      <c r="R761" s="1" t="s">
        <v>13877</v>
      </c>
      <c r="S761" s="1" t="s">
        <v>759</v>
      </c>
      <c r="T761" s="1"/>
      <c r="U761" s="1"/>
      <c r="V761" s="1" t="s">
        <v>13887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20718</v>
      </c>
      <c r="F762" s="1" t="s">
        <v>20718</v>
      </c>
      <c r="G762" s="1" t="s">
        <v>22314</v>
      </c>
      <c r="H762" s="1" t="s">
        <v>23092</v>
      </c>
      <c r="I762" s="1" t="s">
        <v>10603</v>
      </c>
      <c r="J762" s="1"/>
      <c r="K762" s="1" t="s">
        <v>23433</v>
      </c>
      <c r="L762" s="1" t="s">
        <v>760</v>
      </c>
      <c r="M762" s="1" t="s">
        <v>12173</v>
      </c>
      <c r="N762" s="1" t="s">
        <v>13085</v>
      </c>
      <c r="O762" s="1" t="s">
        <v>760</v>
      </c>
      <c r="P762" s="1" t="s">
        <v>23442</v>
      </c>
      <c r="Q762" s="1" t="s">
        <v>23673</v>
      </c>
      <c r="R762" s="1" t="s">
        <v>13877</v>
      </c>
      <c r="S762" s="1" t="s">
        <v>760</v>
      </c>
      <c r="T762" s="1"/>
      <c r="U762" s="1"/>
      <c r="V762" s="1" t="s">
        <v>13887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20719</v>
      </c>
      <c r="F763" s="1" t="s">
        <v>21523</v>
      </c>
      <c r="G763" s="1" t="s">
        <v>22315</v>
      </c>
      <c r="H763" s="1" t="s">
        <v>23093</v>
      </c>
      <c r="I763" s="1" t="s">
        <v>10604</v>
      </c>
      <c r="J763" s="1"/>
      <c r="K763" s="1" t="s">
        <v>23433</v>
      </c>
      <c r="L763" s="1" t="s">
        <v>761</v>
      </c>
      <c r="M763" s="1" t="s">
        <v>12174</v>
      </c>
      <c r="N763" s="1" t="s">
        <v>13085</v>
      </c>
      <c r="O763" s="1" t="s">
        <v>761</v>
      </c>
      <c r="P763" s="1" t="s">
        <v>23442</v>
      </c>
      <c r="Q763" s="1" t="s">
        <v>23674</v>
      </c>
      <c r="R763" s="1" t="s">
        <v>13877</v>
      </c>
      <c r="S763" s="1" t="s">
        <v>761</v>
      </c>
      <c r="T763" s="1"/>
      <c r="U763" s="1"/>
      <c r="V763" s="1" t="s">
        <v>13887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5787</v>
      </c>
      <c r="G764" s="1" t="s">
        <v>7387</v>
      </c>
      <c r="H764" s="1" t="s">
        <v>8978</v>
      </c>
      <c r="I764" s="1" t="s">
        <v>10605</v>
      </c>
      <c r="J764" s="1"/>
      <c r="K764" s="1" t="s">
        <v>23433</v>
      </c>
      <c r="L764" s="1" t="s">
        <v>762</v>
      </c>
      <c r="M764" s="1" t="s">
        <v>12175</v>
      </c>
      <c r="N764" s="1" t="s">
        <v>13085</v>
      </c>
      <c r="O764" s="1" t="s">
        <v>762</v>
      </c>
      <c r="P764" s="1" t="s">
        <v>23442</v>
      </c>
      <c r="Q764" s="1" t="s">
        <v>23675</v>
      </c>
      <c r="R764" s="1" t="s">
        <v>13877</v>
      </c>
      <c r="S764" s="1" t="s">
        <v>762</v>
      </c>
      <c r="T764" s="1"/>
      <c r="U764" s="1"/>
      <c r="V764" s="1" t="s">
        <v>13887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14534</v>
      </c>
      <c r="F765" s="1" t="s">
        <v>15656</v>
      </c>
      <c r="G765" s="1" t="s">
        <v>16757</v>
      </c>
      <c r="H765" s="1" t="s">
        <v>17855</v>
      </c>
      <c r="I765" s="1" t="s">
        <v>10606</v>
      </c>
      <c r="J765" s="1"/>
      <c r="K765" s="1" t="s">
        <v>23433</v>
      </c>
      <c r="L765" s="1" t="s">
        <v>763</v>
      </c>
      <c r="M765" s="1" t="s">
        <v>12176</v>
      </c>
      <c r="N765" s="1" t="s">
        <v>13085</v>
      </c>
      <c r="O765" s="1" t="s">
        <v>763</v>
      </c>
      <c r="P765" s="1" t="s">
        <v>23442</v>
      </c>
      <c r="Q765" s="1" t="s">
        <v>23676</v>
      </c>
      <c r="R765" s="1" t="s">
        <v>13877</v>
      </c>
      <c r="S765" s="1" t="s">
        <v>763</v>
      </c>
      <c r="T765" s="1"/>
      <c r="U765" s="1"/>
      <c r="V765" s="1" t="s">
        <v>13887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5789</v>
      </c>
      <c r="G766" s="1" t="s">
        <v>7389</v>
      </c>
      <c r="H766" s="1" t="s">
        <v>8980</v>
      </c>
      <c r="I766" s="1" t="s">
        <v>10607</v>
      </c>
      <c r="J766" s="1"/>
      <c r="K766" s="1" t="s">
        <v>23433</v>
      </c>
      <c r="L766" s="1" t="s">
        <v>764</v>
      </c>
      <c r="M766" s="1" t="s">
        <v>12177</v>
      </c>
      <c r="N766" s="1" t="s">
        <v>13085</v>
      </c>
      <c r="O766" s="1" t="s">
        <v>764</v>
      </c>
      <c r="P766" s="1" t="s">
        <v>23442</v>
      </c>
      <c r="Q766" s="1" t="s">
        <v>23677</v>
      </c>
      <c r="R766" s="1" t="s">
        <v>13877</v>
      </c>
      <c r="S766" s="1" t="s">
        <v>764</v>
      </c>
      <c r="T766" s="1"/>
      <c r="U766" s="1"/>
      <c r="V766" s="1" t="s">
        <v>13887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20720</v>
      </c>
      <c r="F767" s="1" t="s">
        <v>21524</v>
      </c>
      <c r="G767" s="1" t="s">
        <v>22316</v>
      </c>
      <c r="H767" s="1" t="s">
        <v>23094</v>
      </c>
      <c r="I767" s="1" t="s">
        <v>10608</v>
      </c>
      <c r="J767" s="1"/>
      <c r="K767" s="1" t="s">
        <v>23433</v>
      </c>
      <c r="L767" s="1" t="s">
        <v>765</v>
      </c>
      <c r="M767" s="1" t="s">
        <v>12178</v>
      </c>
      <c r="N767" s="1" t="s">
        <v>13085</v>
      </c>
      <c r="O767" s="1" t="s">
        <v>765</v>
      </c>
      <c r="P767" s="1" t="s">
        <v>23442</v>
      </c>
      <c r="Q767" s="1" t="s">
        <v>23678</v>
      </c>
      <c r="R767" s="1" t="s">
        <v>13877</v>
      </c>
      <c r="S767" s="1" t="s">
        <v>765</v>
      </c>
      <c r="T767" s="1"/>
      <c r="U767" s="1"/>
      <c r="V767" s="1" t="s">
        <v>13887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14536</v>
      </c>
      <c r="F768" s="1" t="s">
        <v>15658</v>
      </c>
      <c r="G768" s="1" t="s">
        <v>16759</v>
      </c>
      <c r="H768" s="1" t="s">
        <v>17857</v>
      </c>
      <c r="I768" s="1" t="s">
        <v>10609</v>
      </c>
      <c r="J768" s="1"/>
      <c r="K768" s="1" t="s">
        <v>23433</v>
      </c>
      <c r="L768" s="1" t="s">
        <v>766</v>
      </c>
      <c r="M768" s="1" t="s">
        <v>12179</v>
      </c>
      <c r="N768" s="1" t="s">
        <v>13085</v>
      </c>
      <c r="O768" s="1" t="s">
        <v>766</v>
      </c>
      <c r="P768" s="1" t="s">
        <v>23442</v>
      </c>
      <c r="Q768" s="1" t="s">
        <v>23679</v>
      </c>
      <c r="R768" s="1" t="s">
        <v>13877</v>
      </c>
      <c r="S768" s="1" t="s">
        <v>766</v>
      </c>
      <c r="T768" s="1"/>
      <c r="U768" s="1"/>
      <c r="V768" s="1" t="s">
        <v>13887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14537</v>
      </c>
      <c r="F769" s="1" t="s">
        <v>15659</v>
      </c>
      <c r="G769" s="1" t="s">
        <v>16760</v>
      </c>
      <c r="H769" s="1" t="s">
        <v>17858</v>
      </c>
      <c r="I769" s="1" t="s">
        <v>10610</v>
      </c>
      <c r="J769" s="1"/>
      <c r="K769" s="1" t="s">
        <v>23433</v>
      </c>
      <c r="L769" s="1" t="s">
        <v>767</v>
      </c>
      <c r="M769" s="1" t="s">
        <v>12180</v>
      </c>
      <c r="N769" s="1" t="s">
        <v>13085</v>
      </c>
      <c r="O769" s="1" t="s">
        <v>767</v>
      </c>
      <c r="P769" s="1" t="s">
        <v>23442</v>
      </c>
      <c r="Q769" s="1" t="s">
        <v>23680</v>
      </c>
      <c r="R769" s="1" t="s">
        <v>13877</v>
      </c>
      <c r="S769" s="1" t="s">
        <v>767</v>
      </c>
      <c r="T769" s="1"/>
      <c r="U769" s="1"/>
      <c r="V769" s="1" t="s">
        <v>13887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20721</v>
      </c>
      <c r="F770" s="1" t="s">
        <v>21525</v>
      </c>
      <c r="G770" s="1" t="s">
        <v>22317</v>
      </c>
      <c r="H770" s="1" t="s">
        <v>23095</v>
      </c>
      <c r="I770" s="1" t="s">
        <v>10440</v>
      </c>
      <c r="J770" s="1"/>
      <c r="K770" s="1" t="s">
        <v>23433</v>
      </c>
      <c r="L770" s="1" t="s">
        <v>768</v>
      </c>
      <c r="M770" s="1" t="s">
        <v>12181</v>
      </c>
      <c r="N770" s="1" t="s">
        <v>13085</v>
      </c>
      <c r="O770" s="1" t="s">
        <v>768</v>
      </c>
      <c r="P770" s="1" t="s">
        <v>23442</v>
      </c>
      <c r="Q770" s="1" t="s">
        <v>23681</v>
      </c>
      <c r="R770" s="1" t="s">
        <v>13877</v>
      </c>
      <c r="S770" s="1" t="s">
        <v>768</v>
      </c>
      <c r="T770" s="1"/>
      <c r="U770" s="1"/>
      <c r="V770" s="1" t="s">
        <v>13887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7394</v>
      </c>
      <c r="H771" s="1" t="s">
        <v>8985</v>
      </c>
      <c r="I771" s="1" t="s">
        <v>10611</v>
      </c>
      <c r="J771" s="1"/>
      <c r="K771" s="1" t="s">
        <v>23433</v>
      </c>
      <c r="L771" s="1" t="s">
        <v>769</v>
      </c>
      <c r="M771" s="1" t="s">
        <v>12182</v>
      </c>
      <c r="N771" s="1" t="s">
        <v>13085</v>
      </c>
      <c r="O771" s="1" t="s">
        <v>769</v>
      </c>
      <c r="P771" s="1" t="s">
        <v>23442</v>
      </c>
      <c r="Q771" s="1" t="s">
        <v>23682</v>
      </c>
      <c r="R771" s="1" t="s">
        <v>13877</v>
      </c>
      <c r="S771" s="1" t="s">
        <v>769</v>
      </c>
      <c r="T771" s="1"/>
      <c r="U771" s="1"/>
      <c r="V771" s="1" t="s">
        <v>13887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5795</v>
      </c>
      <c r="G772" s="1" t="s">
        <v>7395</v>
      </c>
      <c r="H772" s="1" t="s">
        <v>8986</v>
      </c>
      <c r="I772" s="1" t="s">
        <v>10158</v>
      </c>
      <c r="J772" s="1"/>
      <c r="K772" s="1" t="s">
        <v>23433</v>
      </c>
      <c r="L772" s="1" t="s">
        <v>770</v>
      </c>
      <c r="M772" s="1" t="s">
        <v>12183</v>
      </c>
      <c r="N772" s="1" t="s">
        <v>13085</v>
      </c>
      <c r="O772" s="1" t="s">
        <v>770</v>
      </c>
      <c r="P772" s="1" t="s">
        <v>23442</v>
      </c>
      <c r="Q772" s="1" t="s">
        <v>23683</v>
      </c>
      <c r="R772" s="1" t="s">
        <v>13877</v>
      </c>
      <c r="S772" s="1" t="s">
        <v>770</v>
      </c>
      <c r="T772" s="1"/>
      <c r="U772" s="1"/>
      <c r="V772" s="1" t="s">
        <v>13887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20722</v>
      </c>
      <c r="F773" s="1" t="s">
        <v>21526</v>
      </c>
      <c r="G773" s="1" t="s">
        <v>22318</v>
      </c>
      <c r="H773" s="1" t="s">
        <v>23096</v>
      </c>
      <c r="I773" s="1" t="s">
        <v>10612</v>
      </c>
      <c r="J773" s="1"/>
      <c r="K773" s="1" t="s">
        <v>23433</v>
      </c>
      <c r="L773" s="1" t="s">
        <v>771</v>
      </c>
      <c r="M773" s="1" t="s">
        <v>12184</v>
      </c>
      <c r="N773" s="1" t="s">
        <v>13085</v>
      </c>
      <c r="O773" s="1" t="s">
        <v>771</v>
      </c>
      <c r="P773" s="1" t="s">
        <v>23442</v>
      </c>
      <c r="Q773" s="1" t="s">
        <v>23684</v>
      </c>
      <c r="R773" s="1" t="s">
        <v>13877</v>
      </c>
      <c r="S773" s="1" t="s">
        <v>771</v>
      </c>
      <c r="T773" s="1"/>
      <c r="U773" s="1"/>
      <c r="V773" s="1" t="s">
        <v>13887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20723</v>
      </c>
      <c r="F774" s="1" t="s">
        <v>21527</v>
      </c>
      <c r="G774" s="1" t="s">
        <v>22319</v>
      </c>
      <c r="H774" s="1" t="s">
        <v>23097</v>
      </c>
      <c r="I774" s="1" t="s">
        <v>10613</v>
      </c>
      <c r="J774" s="1"/>
      <c r="K774" s="1" t="s">
        <v>23433</v>
      </c>
      <c r="L774" s="1" t="s">
        <v>772</v>
      </c>
      <c r="M774" s="1" t="s">
        <v>12185</v>
      </c>
      <c r="N774" s="1" t="s">
        <v>13085</v>
      </c>
      <c r="O774" s="1" t="s">
        <v>772</v>
      </c>
      <c r="P774" s="1" t="s">
        <v>23442</v>
      </c>
      <c r="Q774" s="1" t="s">
        <v>23685</v>
      </c>
      <c r="R774" s="1" t="s">
        <v>13877</v>
      </c>
      <c r="S774" s="1" t="s">
        <v>772</v>
      </c>
      <c r="T774" s="1"/>
      <c r="U774" s="1"/>
      <c r="V774" s="1" t="s">
        <v>13887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20724</v>
      </c>
      <c r="F775" s="1" t="s">
        <v>21528</v>
      </c>
      <c r="G775" s="1" t="s">
        <v>22320</v>
      </c>
      <c r="H775" s="1" t="s">
        <v>23098</v>
      </c>
      <c r="I775" s="1" t="s">
        <v>10129</v>
      </c>
      <c r="J775" s="1"/>
      <c r="K775" s="1" t="s">
        <v>23433</v>
      </c>
      <c r="L775" s="1" t="s">
        <v>773</v>
      </c>
      <c r="M775" s="1" t="s">
        <v>12186</v>
      </c>
      <c r="N775" s="1" t="s">
        <v>13085</v>
      </c>
      <c r="O775" s="1" t="s">
        <v>773</v>
      </c>
      <c r="P775" s="1" t="s">
        <v>23442</v>
      </c>
      <c r="Q775" s="1" t="s">
        <v>23686</v>
      </c>
      <c r="R775" s="1" t="s">
        <v>13877</v>
      </c>
      <c r="S775" s="1" t="s">
        <v>773</v>
      </c>
      <c r="T775" s="1"/>
      <c r="U775" s="1"/>
      <c r="V775" s="1" t="s">
        <v>13887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14544</v>
      </c>
      <c r="F776" s="1" t="s">
        <v>15666</v>
      </c>
      <c r="G776" s="1" t="s">
        <v>16767</v>
      </c>
      <c r="H776" s="1" t="s">
        <v>17864</v>
      </c>
      <c r="I776" s="1" t="s">
        <v>10614</v>
      </c>
      <c r="J776" s="1"/>
      <c r="K776" s="1" t="s">
        <v>23433</v>
      </c>
      <c r="L776" s="1" t="s">
        <v>774</v>
      </c>
      <c r="M776" s="1" t="s">
        <v>12187</v>
      </c>
      <c r="N776" s="1" t="s">
        <v>13085</v>
      </c>
      <c r="O776" s="1" t="s">
        <v>774</v>
      </c>
      <c r="P776" s="1" t="s">
        <v>23442</v>
      </c>
      <c r="Q776" s="1" t="s">
        <v>23687</v>
      </c>
      <c r="R776" s="1" t="s">
        <v>13877</v>
      </c>
      <c r="S776" s="1" t="s">
        <v>774</v>
      </c>
      <c r="T776" s="1"/>
      <c r="U776" s="1"/>
      <c r="V776" s="1" t="s">
        <v>13887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14545</v>
      </c>
      <c r="F777" s="1" t="s">
        <v>15667</v>
      </c>
      <c r="G777" s="1" t="s">
        <v>16768</v>
      </c>
      <c r="H777" s="1" t="s">
        <v>17865</v>
      </c>
      <c r="I777" s="1" t="s">
        <v>10615</v>
      </c>
      <c r="J777" s="1"/>
      <c r="K777" s="1" t="s">
        <v>23433</v>
      </c>
      <c r="L777" s="1" t="s">
        <v>775</v>
      </c>
      <c r="M777" s="1" t="s">
        <v>12188</v>
      </c>
      <c r="N777" s="1" t="s">
        <v>13085</v>
      </c>
      <c r="O777" s="1" t="s">
        <v>775</v>
      </c>
      <c r="P777" s="1" t="s">
        <v>23442</v>
      </c>
      <c r="Q777" s="1" t="s">
        <v>23688</v>
      </c>
      <c r="R777" s="1" t="s">
        <v>13877</v>
      </c>
      <c r="S777" s="1" t="s">
        <v>775</v>
      </c>
      <c r="T777" s="1"/>
      <c r="U777" s="1"/>
      <c r="V777" s="1" t="s">
        <v>13887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20725</v>
      </c>
      <c r="F778" s="1" t="s">
        <v>21529</v>
      </c>
      <c r="G778" s="1" t="s">
        <v>22321</v>
      </c>
      <c r="H778" s="1" t="s">
        <v>23099</v>
      </c>
      <c r="I778" s="1" t="s">
        <v>10616</v>
      </c>
      <c r="J778" s="1"/>
      <c r="K778" s="1" t="s">
        <v>23433</v>
      </c>
      <c r="L778" s="1" t="s">
        <v>776</v>
      </c>
      <c r="M778" s="1" t="s">
        <v>12189</v>
      </c>
      <c r="N778" s="1" t="s">
        <v>13085</v>
      </c>
      <c r="O778" s="1" t="s">
        <v>776</v>
      </c>
      <c r="P778" s="1" t="s">
        <v>23442</v>
      </c>
      <c r="Q778" s="1" t="s">
        <v>23689</v>
      </c>
      <c r="R778" s="1" t="s">
        <v>13877</v>
      </c>
      <c r="S778" s="1" t="s">
        <v>776</v>
      </c>
      <c r="T778" s="1"/>
      <c r="U778" s="1"/>
      <c r="V778" s="1" t="s">
        <v>13887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14546</v>
      </c>
      <c r="F779" s="1" t="s">
        <v>15668</v>
      </c>
      <c r="G779" s="1" t="s">
        <v>16769</v>
      </c>
      <c r="H779" s="1" t="s">
        <v>17866</v>
      </c>
      <c r="I779" s="1" t="s">
        <v>10617</v>
      </c>
      <c r="J779" s="1"/>
      <c r="K779" s="1" t="s">
        <v>23433</v>
      </c>
      <c r="L779" s="1" t="s">
        <v>777</v>
      </c>
      <c r="M779" s="1" t="s">
        <v>12190</v>
      </c>
      <c r="N779" s="1" t="s">
        <v>13085</v>
      </c>
      <c r="O779" s="1" t="s">
        <v>777</v>
      </c>
      <c r="P779" s="1" t="s">
        <v>23442</v>
      </c>
      <c r="Q779" s="1" t="s">
        <v>23690</v>
      </c>
      <c r="R779" s="1" t="s">
        <v>13877</v>
      </c>
      <c r="S779" s="1" t="s">
        <v>777</v>
      </c>
      <c r="T779" s="1"/>
      <c r="U779" s="1"/>
      <c r="V779" s="1" t="s">
        <v>13887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14547</v>
      </c>
      <c r="F780" s="1" t="s">
        <v>14547</v>
      </c>
      <c r="G780" s="1" t="s">
        <v>16770</v>
      </c>
      <c r="H780" s="1" t="s">
        <v>17855</v>
      </c>
      <c r="I780" s="1" t="s">
        <v>10618</v>
      </c>
      <c r="J780" s="1"/>
      <c r="K780" s="1" t="s">
        <v>23433</v>
      </c>
      <c r="L780" s="1" t="s">
        <v>778</v>
      </c>
      <c r="M780" s="1" t="s">
        <v>12191</v>
      </c>
      <c r="N780" s="1" t="s">
        <v>13085</v>
      </c>
      <c r="O780" s="1" t="s">
        <v>778</v>
      </c>
      <c r="P780" s="1" t="s">
        <v>23442</v>
      </c>
      <c r="Q780" s="1" t="s">
        <v>23676</v>
      </c>
      <c r="R780" s="1" t="s">
        <v>13877</v>
      </c>
      <c r="S780" s="1" t="s">
        <v>778</v>
      </c>
      <c r="T780" s="1"/>
      <c r="U780" s="1"/>
      <c r="V780" s="1" t="s">
        <v>13887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14548</v>
      </c>
      <c r="F781" s="1" t="s">
        <v>15669</v>
      </c>
      <c r="G781" s="1" t="s">
        <v>16771</v>
      </c>
      <c r="H781" s="1" t="s">
        <v>17867</v>
      </c>
      <c r="I781" s="1" t="s">
        <v>10619</v>
      </c>
      <c r="J781" s="1"/>
      <c r="K781" s="1" t="s">
        <v>23433</v>
      </c>
      <c r="L781" s="1" t="s">
        <v>779</v>
      </c>
      <c r="M781" s="1" t="s">
        <v>12192</v>
      </c>
      <c r="N781" s="1" t="s">
        <v>13085</v>
      </c>
      <c r="O781" s="1" t="s">
        <v>779</v>
      </c>
      <c r="P781" s="1" t="s">
        <v>23442</v>
      </c>
      <c r="Q781" s="1" t="s">
        <v>23691</v>
      </c>
      <c r="R781" s="1" t="s">
        <v>13877</v>
      </c>
      <c r="S781" s="1" t="s">
        <v>779</v>
      </c>
      <c r="T781" s="1"/>
      <c r="U781" s="1"/>
      <c r="V781" s="1" t="s">
        <v>13887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20726</v>
      </c>
      <c r="F782" s="1" t="s">
        <v>21530</v>
      </c>
      <c r="G782" s="1" t="s">
        <v>22322</v>
      </c>
      <c r="H782" s="1" t="s">
        <v>23100</v>
      </c>
      <c r="I782" s="1" t="s">
        <v>10620</v>
      </c>
      <c r="J782" s="1"/>
      <c r="K782" s="1" t="s">
        <v>23433</v>
      </c>
      <c r="L782" s="1" t="s">
        <v>780</v>
      </c>
      <c r="M782" s="1" t="s">
        <v>12193</v>
      </c>
      <c r="N782" s="1" t="s">
        <v>13085</v>
      </c>
      <c r="O782" s="1" t="s">
        <v>780</v>
      </c>
      <c r="P782" s="1" t="s">
        <v>23442</v>
      </c>
      <c r="Q782" s="1" t="s">
        <v>23692</v>
      </c>
      <c r="R782" s="1" t="s">
        <v>13877</v>
      </c>
      <c r="S782" s="1" t="s">
        <v>780</v>
      </c>
      <c r="T782" s="1"/>
      <c r="U782" s="1"/>
      <c r="V782" s="1" t="s">
        <v>13887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20727</v>
      </c>
      <c r="F783" s="1" t="s">
        <v>21531</v>
      </c>
      <c r="G783" s="1" t="s">
        <v>22323</v>
      </c>
      <c r="H783" s="1" t="s">
        <v>23101</v>
      </c>
      <c r="I783" s="1" t="s">
        <v>10621</v>
      </c>
      <c r="J783" s="1"/>
      <c r="K783" s="1" t="s">
        <v>23433</v>
      </c>
      <c r="L783" s="1" t="s">
        <v>781</v>
      </c>
      <c r="M783" s="1" t="s">
        <v>12194</v>
      </c>
      <c r="N783" s="1" t="s">
        <v>13085</v>
      </c>
      <c r="O783" s="1" t="s">
        <v>781</v>
      </c>
      <c r="P783" s="1" t="s">
        <v>23442</v>
      </c>
      <c r="Q783" s="1" t="s">
        <v>23693</v>
      </c>
      <c r="R783" s="1" t="s">
        <v>13877</v>
      </c>
      <c r="S783" s="1" t="s">
        <v>781</v>
      </c>
      <c r="T783" s="1"/>
      <c r="U783" s="1"/>
      <c r="V783" s="1" t="s">
        <v>13887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20728</v>
      </c>
      <c r="F784" s="1" t="s">
        <v>21532</v>
      </c>
      <c r="G784" s="1" t="s">
        <v>22324</v>
      </c>
      <c r="H784" s="1" t="s">
        <v>23102</v>
      </c>
      <c r="I784" s="1" t="s">
        <v>10622</v>
      </c>
      <c r="J784" s="1"/>
      <c r="K784" s="1" t="s">
        <v>23433</v>
      </c>
      <c r="L784" s="1" t="s">
        <v>782</v>
      </c>
      <c r="M784" s="1" t="s">
        <v>12195</v>
      </c>
      <c r="N784" s="1" t="s">
        <v>13085</v>
      </c>
      <c r="O784" s="1" t="s">
        <v>782</v>
      </c>
      <c r="P784" s="1" t="s">
        <v>23442</v>
      </c>
      <c r="Q784" s="1" t="s">
        <v>23694</v>
      </c>
      <c r="R784" s="1" t="s">
        <v>13877</v>
      </c>
      <c r="S784" s="1" t="s">
        <v>782</v>
      </c>
      <c r="T784" s="1"/>
      <c r="U784" s="1"/>
      <c r="V784" s="1" t="s">
        <v>13887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20729</v>
      </c>
      <c r="F785" s="1" t="s">
        <v>21533</v>
      </c>
      <c r="G785" s="1" t="s">
        <v>22325</v>
      </c>
      <c r="H785" s="1" t="s">
        <v>23103</v>
      </c>
      <c r="I785" s="1" t="s">
        <v>10623</v>
      </c>
      <c r="J785" s="1"/>
      <c r="K785" s="1" t="s">
        <v>23433</v>
      </c>
      <c r="L785" s="1" t="s">
        <v>783</v>
      </c>
      <c r="M785" s="1" t="s">
        <v>12196</v>
      </c>
      <c r="N785" s="1" t="s">
        <v>13085</v>
      </c>
      <c r="O785" s="1" t="s">
        <v>783</v>
      </c>
      <c r="P785" s="1" t="s">
        <v>23442</v>
      </c>
      <c r="Q785" s="1" t="s">
        <v>23695</v>
      </c>
      <c r="R785" s="1" t="s">
        <v>13877</v>
      </c>
      <c r="S785" s="1" t="s">
        <v>783</v>
      </c>
      <c r="T785" s="1"/>
      <c r="U785" s="1"/>
      <c r="V785" s="1" t="s">
        <v>13887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14552</v>
      </c>
      <c r="F786" s="1" t="s">
        <v>15673</v>
      </c>
      <c r="G786" s="1" t="s">
        <v>16775</v>
      </c>
      <c r="H786" s="1" t="s">
        <v>17871</v>
      </c>
      <c r="I786" s="1" t="s">
        <v>10624</v>
      </c>
      <c r="J786" s="1"/>
      <c r="K786" s="1" t="s">
        <v>23433</v>
      </c>
      <c r="L786" s="1" t="s">
        <v>784</v>
      </c>
      <c r="M786" s="1" t="s">
        <v>12197</v>
      </c>
      <c r="N786" s="1" t="s">
        <v>13085</v>
      </c>
      <c r="O786" s="1" t="s">
        <v>784</v>
      </c>
      <c r="P786" s="1" t="s">
        <v>23442</v>
      </c>
      <c r="Q786" s="1" t="s">
        <v>23696</v>
      </c>
      <c r="R786" s="1" t="s">
        <v>13877</v>
      </c>
      <c r="S786" s="1" t="s">
        <v>784</v>
      </c>
      <c r="T786" s="1"/>
      <c r="U786" s="1"/>
      <c r="V786" s="1" t="s">
        <v>13887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20730</v>
      </c>
      <c r="F787" s="1" t="s">
        <v>21534</v>
      </c>
      <c r="G787" s="1" t="s">
        <v>22326</v>
      </c>
      <c r="H787" s="1" t="s">
        <v>23104</v>
      </c>
      <c r="I787" s="1" t="s">
        <v>9880</v>
      </c>
      <c r="J787" s="1"/>
      <c r="K787" s="1" t="s">
        <v>23433</v>
      </c>
      <c r="L787" s="1" t="s">
        <v>785</v>
      </c>
      <c r="M787" s="1" t="s">
        <v>12198</v>
      </c>
      <c r="N787" s="1" t="s">
        <v>13085</v>
      </c>
      <c r="O787" s="1" t="s">
        <v>785</v>
      </c>
      <c r="P787" s="1" t="s">
        <v>23442</v>
      </c>
      <c r="Q787" s="1" t="s">
        <v>23697</v>
      </c>
      <c r="R787" s="1" t="s">
        <v>13877</v>
      </c>
      <c r="S787" s="1" t="s">
        <v>785</v>
      </c>
      <c r="T787" s="1"/>
      <c r="U787" s="1"/>
      <c r="V787" s="1" t="s">
        <v>13887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20731</v>
      </c>
      <c r="F788" s="1" t="s">
        <v>21535</v>
      </c>
      <c r="G788" s="1" t="s">
        <v>22327</v>
      </c>
      <c r="H788" s="1" t="s">
        <v>23105</v>
      </c>
      <c r="I788" s="1" t="s">
        <v>10625</v>
      </c>
      <c r="J788" s="1"/>
      <c r="K788" s="1" t="s">
        <v>23433</v>
      </c>
      <c r="L788" s="1" t="s">
        <v>786</v>
      </c>
      <c r="M788" s="1" t="s">
        <v>12199</v>
      </c>
      <c r="N788" s="1" t="s">
        <v>13085</v>
      </c>
      <c r="O788" s="1" t="s">
        <v>786</v>
      </c>
      <c r="P788" s="1" t="s">
        <v>23442</v>
      </c>
      <c r="Q788" s="1" t="s">
        <v>23698</v>
      </c>
      <c r="R788" s="1" t="s">
        <v>13877</v>
      </c>
      <c r="S788" s="1" t="s">
        <v>786</v>
      </c>
      <c r="T788" s="1"/>
      <c r="U788" s="1"/>
      <c r="V788" s="1" t="s">
        <v>13887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20732</v>
      </c>
      <c r="F789" s="1" t="s">
        <v>21536</v>
      </c>
      <c r="G789" s="1" t="s">
        <v>22328</v>
      </c>
      <c r="H789" s="1" t="s">
        <v>23106</v>
      </c>
      <c r="I789" s="1" t="s">
        <v>10626</v>
      </c>
      <c r="J789" s="1"/>
      <c r="K789" s="1" t="s">
        <v>23433</v>
      </c>
      <c r="L789" s="1" t="s">
        <v>787</v>
      </c>
      <c r="M789" s="1" t="s">
        <v>12200</v>
      </c>
      <c r="N789" s="1" t="s">
        <v>13085</v>
      </c>
      <c r="O789" s="1" t="s">
        <v>787</v>
      </c>
      <c r="P789" s="1" t="s">
        <v>23442</v>
      </c>
      <c r="Q789" s="1" t="s">
        <v>23699</v>
      </c>
      <c r="R789" s="1" t="s">
        <v>13877</v>
      </c>
      <c r="S789" s="1" t="s">
        <v>787</v>
      </c>
      <c r="T789" s="1"/>
      <c r="U789" s="1"/>
      <c r="V789" s="1" t="s">
        <v>13887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14553</v>
      </c>
      <c r="F790" s="1" t="s">
        <v>15674</v>
      </c>
      <c r="G790" s="1" t="s">
        <v>16776</v>
      </c>
      <c r="H790" s="1" t="s">
        <v>17872</v>
      </c>
      <c r="I790" s="1" t="s">
        <v>10627</v>
      </c>
      <c r="J790" s="1"/>
      <c r="K790" s="1" t="s">
        <v>23433</v>
      </c>
      <c r="L790" s="1" t="s">
        <v>788</v>
      </c>
      <c r="M790" s="1" t="s">
        <v>12201</v>
      </c>
      <c r="N790" s="1" t="s">
        <v>13085</v>
      </c>
      <c r="O790" s="1" t="s">
        <v>788</v>
      </c>
      <c r="P790" s="1" t="s">
        <v>23442</v>
      </c>
      <c r="Q790" s="1" t="s">
        <v>23700</v>
      </c>
      <c r="R790" s="1" t="s">
        <v>13877</v>
      </c>
      <c r="S790" s="1" t="s">
        <v>788</v>
      </c>
      <c r="T790" s="1"/>
      <c r="U790" s="1"/>
      <c r="V790" s="1" t="s">
        <v>13887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7414</v>
      </c>
      <c r="H791" s="1" t="s">
        <v>9004</v>
      </c>
      <c r="I791" s="1" t="s">
        <v>10628</v>
      </c>
      <c r="J791" s="1"/>
      <c r="K791" s="1" t="s">
        <v>23433</v>
      </c>
      <c r="L791" s="1" t="s">
        <v>789</v>
      </c>
      <c r="M791" s="1" t="s">
        <v>12202</v>
      </c>
      <c r="N791" s="1" t="s">
        <v>13085</v>
      </c>
      <c r="O791" s="1" t="s">
        <v>789</v>
      </c>
      <c r="P791" s="1" t="s">
        <v>23442</v>
      </c>
      <c r="Q791" s="1" t="s">
        <v>23701</v>
      </c>
      <c r="R791" s="1" t="s">
        <v>13877</v>
      </c>
      <c r="S791" s="1" t="s">
        <v>789</v>
      </c>
      <c r="T791" s="1"/>
      <c r="U791" s="1"/>
      <c r="V791" s="1" t="s">
        <v>13887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20733</v>
      </c>
      <c r="F792" s="1" t="s">
        <v>21537</v>
      </c>
      <c r="G792" s="1" t="s">
        <v>22329</v>
      </c>
      <c r="H792" s="1" t="s">
        <v>23107</v>
      </c>
      <c r="I792" s="1" t="s">
        <v>10629</v>
      </c>
      <c r="J792" s="1"/>
      <c r="K792" s="1" t="s">
        <v>23433</v>
      </c>
      <c r="L792" s="1" t="s">
        <v>790</v>
      </c>
      <c r="M792" s="1" t="s">
        <v>12203</v>
      </c>
      <c r="N792" s="1" t="s">
        <v>13085</v>
      </c>
      <c r="O792" s="1" t="s">
        <v>790</v>
      </c>
      <c r="P792" s="1" t="s">
        <v>23442</v>
      </c>
      <c r="Q792" s="1" t="s">
        <v>23702</v>
      </c>
      <c r="R792" s="1" t="s">
        <v>13877</v>
      </c>
      <c r="S792" s="1" t="s">
        <v>790</v>
      </c>
      <c r="T792" s="1"/>
      <c r="U792" s="1"/>
      <c r="V792" s="1" t="s">
        <v>13887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20734</v>
      </c>
      <c r="F793" s="1" t="s">
        <v>21538</v>
      </c>
      <c r="G793" s="1" t="s">
        <v>22330</v>
      </c>
      <c r="H793" s="1" t="s">
        <v>23108</v>
      </c>
      <c r="I793" s="1" t="s">
        <v>10630</v>
      </c>
      <c r="J793" s="1"/>
      <c r="K793" s="1" t="s">
        <v>23433</v>
      </c>
      <c r="L793" s="1" t="s">
        <v>791</v>
      </c>
      <c r="M793" s="1" t="s">
        <v>12204</v>
      </c>
      <c r="N793" s="1" t="s">
        <v>13085</v>
      </c>
      <c r="O793" s="1" t="s">
        <v>791</v>
      </c>
      <c r="P793" s="1" t="s">
        <v>23442</v>
      </c>
      <c r="Q793" s="1" t="s">
        <v>23703</v>
      </c>
      <c r="R793" s="1" t="s">
        <v>13877</v>
      </c>
      <c r="S793" s="1" t="s">
        <v>791</v>
      </c>
      <c r="T793" s="1"/>
      <c r="U793" s="1"/>
      <c r="V793" s="1" t="s">
        <v>13887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14557</v>
      </c>
      <c r="F794" s="1" t="s">
        <v>15678</v>
      </c>
      <c r="G794" s="1" t="s">
        <v>16780</v>
      </c>
      <c r="H794" s="1" t="s">
        <v>17876</v>
      </c>
      <c r="I794" s="1" t="s">
        <v>10631</v>
      </c>
      <c r="J794" s="1"/>
      <c r="K794" s="1" t="s">
        <v>23433</v>
      </c>
      <c r="L794" s="1" t="s">
        <v>792</v>
      </c>
      <c r="M794" s="1" t="s">
        <v>12205</v>
      </c>
      <c r="N794" s="1" t="s">
        <v>13085</v>
      </c>
      <c r="O794" s="1" t="s">
        <v>792</v>
      </c>
      <c r="P794" s="1" t="s">
        <v>23442</v>
      </c>
      <c r="Q794" s="1" t="s">
        <v>23704</v>
      </c>
      <c r="R794" s="1" t="s">
        <v>13877</v>
      </c>
      <c r="S794" s="1" t="s">
        <v>792</v>
      </c>
      <c r="T794" s="1"/>
      <c r="U794" s="1"/>
      <c r="V794" s="1" t="s">
        <v>13887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20735</v>
      </c>
      <c r="F795" s="1" t="s">
        <v>21539</v>
      </c>
      <c r="G795" s="1" t="s">
        <v>22331</v>
      </c>
      <c r="H795" s="1" t="s">
        <v>23109</v>
      </c>
      <c r="I795" s="1" t="s">
        <v>10632</v>
      </c>
      <c r="J795" s="1"/>
      <c r="K795" s="1" t="s">
        <v>23433</v>
      </c>
      <c r="L795" s="1" t="s">
        <v>793</v>
      </c>
      <c r="M795" s="1" t="s">
        <v>12206</v>
      </c>
      <c r="N795" s="1" t="s">
        <v>13085</v>
      </c>
      <c r="O795" s="1" t="s">
        <v>793</v>
      </c>
      <c r="P795" s="1" t="s">
        <v>23442</v>
      </c>
      <c r="Q795" s="1" t="s">
        <v>23705</v>
      </c>
      <c r="R795" s="1" t="s">
        <v>13877</v>
      </c>
      <c r="S795" s="1" t="s">
        <v>793</v>
      </c>
      <c r="T795" s="1"/>
      <c r="U795" s="1"/>
      <c r="V795" s="1" t="s">
        <v>13887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20736</v>
      </c>
      <c r="F796" s="1" t="s">
        <v>21540</v>
      </c>
      <c r="G796" s="1" t="s">
        <v>22332</v>
      </c>
      <c r="H796" s="1" t="s">
        <v>23110</v>
      </c>
      <c r="I796" s="1" t="s">
        <v>10633</v>
      </c>
      <c r="J796" s="1"/>
      <c r="K796" s="1" t="s">
        <v>23433</v>
      </c>
      <c r="L796" s="1" t="s">
        <v>794</v>
      </c>
      <c r="M796" s="1" t="s">
        <v>12207</v>
      </c>
      <c r="N796" s="1" t="s">
        <v>13085</v>
      </c>
      <c r="O796" s="1" t="s">
        <v>794</v>
      </c>
      <c r="P796" s="1" t="s">
        <v>23442</v>
      </c>
      <c r="Q796" s="1" t="s">
        <v>23706</v>
      </c>
      <c r="R796" s="1" t="s">
        <v>13877</v>
      </c>
      <c r="S796" s="1" t="s">
        <v>794</v>
      </c>
      <c r="T796" s="1"/>
      <c r="U796" s="1"/>
      <c r="V796" s="1" t="s">
        <v>13887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20737</v>
      </c>
      <c r="F797" s="1" t="s">
        <v>21541</v>
      </c>
      <c r="G797" s="1" t="s">
        <v>22333</v>
      </c>
      <c r="H797" s="1" t="s">
        <v>22333</v>
      </c>
      <c r="I797" s="1" t="s">
        <v>10634</v>
      </c>
      <c r="J797" s="1"/>
      <c r="K797" s="1" t="s">
        <v>23433</v>
      </c>
      <c r="L797" s="1" t="s">
        <v>795</v>
      </c>
      <c r="M797" s="1" t="s">
        <v>12208</v>
      </c>
      <c r="N797" s="1" t="s">
        <v>13085</v>
      </c>
      <c r="O797" s="1" t="s">
        <v>795</v>
      </c>
      <c r="P797" s="1" t="s">
        <v>23442</v>
      </c>
      <c r="Q797" s="1" t="s">
        <v>23707</v>
      </c>
      <c r="R797" s="1" t="s">
        <v>13877</v>
      </c>
      <c r="S797" s="1" t="s">
        <v>795</v>
      </c>
      <c r="T797" s="1"/>
      <c r="U797" s="1"/>
      <c r="V797" s="1" t="s">
        <v>13887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20738</v>
      </c>
      <c r="F798" s="1" t="s">
        <v>21542</v>
      </c>
      <c r="G798" s="1" t="s">
        <v>22334</v>
      </c>
      <c r="H798" s="1" t="s">
        <v>23111</v>
      </c>
      <c r="I798" s="1" t="s">
        <v>10635</v>
      </c>
      <c r="J798" s="1"/>
      <c r="K798" s="1" t="s">
        <v>23433</v>
      </c>
      <c r="L798" s="1" t="s">
        <v>796</v>
      </c>
      <c r="M798" s="1" t="s">
        <v>12209</v>
      </c>
      <c r="N798" s="1" t="s">
        <v>13085</v>
      </c>
      <c r="O798" s="1" t="s">
        <v>796</v>
      </c>
      <c r="P798" s="1" t="s">
        <v>23442</v>
      </c>
      <c r="Q798" s="1" t="s">
        <v>23708</v>
      </c>
      <c r="R798" s="1" t="s">
        <v>13877</v>
      </c>
      <c r="S798" s="1" t="s">
        <v>796</v>
      </c>
      <c r="T798" s="1"/>
      <c r="U798" s="1"/>
      <c r="V798" s="1" t="s">
        <v>13887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20739</v>
      </c>
      <c r="F799" s="1" t="s">
        <v>21543</v>
      </c>
      <c r="G799" s="1" t="s">
        <v>22335</v>
      </c>
      <c r="H799" s="1" t="s">
        <v>23112</v>
      </c>
      <c r="I799" s="1" t="s">
        <v>10636</v>
      </c>
      <c r="J799" s="1"/>
      <c r="K799" s="1" t="s">
        <v>23433</v>
      </c>
      <c r="L799" s="1" t="s">
        <v>797</v>
      </c>
      <c r="M799" s="1" t="s">
        <v>12210</v>
      </c>
      <c r="N799" s="1" t="s">
        <v>13085</v>
      </c>
      <c r="O799" s="1" t="s">
        <v>797</v>
      </c>
      <c r="P799" s="1" t="s">
        <v>23442</v>
      </c>
      <c r="Q799" s="1" t="s">
        <v>23709</v>
      </c>
      <c r="R799" s="1" t="s">
        <v>13877</v>
      </c>
      <c r="S799" s="1" t="s">
        <v>797</v>
      </c>
      <c r="T799" s="1"/>
      <c r="U799" s="1"/>
      <c r="V799" s="1" t="s">
        <v>13887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20740</v>
      </c>
      <c r="F800" s="1" t="s">
        <v>21544</v>
      </c>
      <c r="G800" s="1" t="s">
        <v>20740</v>
      </c>
      <c r="H800" s="1" t="s">
        <v>23113</v>
      </c>
      <c r="I800" s="1" t="s">
        <v>10637</v>
      </c>
      <c r="J800" s="1"/>
      <c r="K800" s="1" t="s">
        <v>23433</v>
      </c>
      <c r="L800" s="1" t="s">
        <v>798</v>
      </c>
      <c r="M800" s="1" t="s">
        <v>12211</v>
      </c>
      <c r="N800" s="1" t="s">
        <v>13085</v>
      </c>
      <c r="O800" s="1" t="s">
        <v>798</v>
      </c>
      <c r="P800" s="1" t="s">
        <v>23442</v>
      </c>
      <c r="Q800" s="1" t="s">
        <v>23710</v>
      </c>
      <c r="R800" s="1" t="s">
        <v>13877</v>
      </c>
      <c r="S800" s="1" t="s">
        <v>798</v>
      </c>
      <c r="T800" s="1"/>
      <c r="U800" s="1"/>
      <c r="V800" s="1" t="s">
        <v>13887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20741</v>
      </c>
      <c r="F801" s="1" t="s">
        <v>21545</v>
      </c>
      <c r="G801" s="1" t="s">
        <v>22336</v>
      </c>
      <c r="H801" s="1" t="s">
        <v>23114</v>
      </c>
      <c r="I801" s="1" t="s">
        <v>10638</v>
      </c>
      <c r="J801" s="1"/>
      <c r="K801" s="1" t="s">
        <v>23433</v>
      </c>
      <c r="L801" s="1" t="s">
        <v>799</v>
      </c>
      <c r="M801" s="1" t="s">
        <v>12212</v>
      </c>
      <c r="N801" s="1" t="s">
        <v>13085</v>
      </c>
      <c r="O801" s="1" t="s">
        <v>799</v>
      </c>
      <c r="P801" s="1" t="s">
        <v>23442</v>
      </c>
      <c r="Q801" s="1" t="s">
        <v>23711</v>
      </c>
      <c r="R801" s="1" t="s">
        <v>13877</v>
      </c>
      <c r="S801" s="1" t="s">
        <v>799</v>
      </c>
      <c r="T801" s="1"/>
      <c r="U801" s="1"/>
      <c r="V801" s="1" t="s">
        <v>13887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20742</v>
      </c>
      <c r="F802" s="1" t="s">
        <v>21546</v>
      </c>
      <c r="G802" s="1" t="s">
        <v>22337</v>
      </c>
      <c r="H802" s="1" t="s">
        <v>23115</v>
      </c>
      <c r="I802" s="1" t="s">
        <v>10639</v>
      </c>
      <c r="J802" s="1"/>
      <c r="K802" s="1" t="s">
        <v>23433</v>
      </c>
      <c r="L802" s="1" t="s">
        <v>800</v>
      </c>
      <c r="M802" s="1" t="s">
        <v>12213</v>
      </c>
      <c r="N802" s="1" t="s">
        <v>13085</v>
      </c>
      <c r="O802" s="1" t="s">
        <v>800</v>
      </c>
      <c r="P802" s="1" t="s">
        <v>23442</v>
      </c>
      <c r="Q802" s="1" t="s">
        <v>23712</v>
      </c>
      <c r="R802" s="1" t="s">
        <v>13877</v>
      </c>
      <c r="S802" s="1" t="s">
        <v>800</v>
      </c>
      <c r="T802" s="1"/>
      <c r="U802" s="1"/>
      <c r="V802" s="1" t="s">
        <v>13887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14563</v>
      </c>
      <c r="F803" s="1" t="s">
        <v>15684</v>
      </c>
      <c r="G803" s="1" t="s">
        <v>16785</v>
      </c>
      <c r="H803" s="1" t="s">
        <v>17881</v>
      </c>
      <c r="I803" s="1" t="s">
        <v>10640</v>
      </c>
      <c r="J803" s="1"/>
      <c r="K803" s="1" t="s">
        <v>23433</v>
      </c>
      <c r="L803" s="1" t="s">
        <v>801</v>
      </c>
      <c r="M803" s="1" t="s">
        <v>12214</v>
      </c>
      <c r="N803" s="1" t="s">
        <v>13085</v>
      </c>
      <c r="O803" s="1" t="s">
        <v>801</v>
      </c>
      <c r="P803" s="1" t="s">
        <v>23442</v>
      </c>
      <c r="Q803" s="1" t="s">
        <v>23713</v>
      </c>
      <c r="R803" s="1" t="s">
        <v>13877</v>
      </c>
      <c r="S803" s="1" t="s">
        <v>801</v>
      </c>
      <c r="T803" s="1"/>
      <c r="U803" s="1"/>
      <c r="V803" s="1" t="s">
        <v>13887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20743</v>
      </c>
      <c r="F804" s="1" t="s">
        <v>21547</v>
      </c>
      <c r="G804" s="1" t="s">
        <v>22338</v>
      </c>
      <c r="H804" s="1" t="s">
        <v>21547</v>
      </c>
      <c r="I804" s="1" t="s">
        <v>10641</v>
      </c>
      <c r="J804" s="1"/>
      <c r="K804" s="1" t="s">
        <v>23433</v>
      </c>
      <c r="L804" s="1" t="s">
        <v>802</v>
      </c>
      <c r="M804" s="1" t="s">
        <v>12215</v>
      </c>
      <c r="N804" s="1" t="s">
        <v>13085</v>
      </c>
      <c r="O804" s="1" t="s">
        <v>802</v>
      </c>
      <c r="P804" s="1" t="s">
        <v>23443</v>
      </c>
      <c r="Q804" s="1" t="s">
        <v>23443</v>
      </c>
      <c r="R804" s="1" t="s">
        <v>13877</v>
      </c>
      <c r="S804" s="1" t="s">
        <v>802</v>
      </c>
      <c r="T804" s="1"/>
      <c r="U804" s="1" t="s">
        <v>24076</v>
      </c>
      <c r="V804" s="1" t="s">
        <v>13887</v>
      </c>
      <c r="W804" s="1" t="s">
        <v>802</v>
      </c>
      <c r="X804" s="1"/>
      <c r="Y804" t="s">
        <v>24090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14565</v>
      </c>
      <c r="F805" s="1" t="s">
        <v>15686</v>
      </c>
      <c r="G805" s="1" t="s">
        <v>16787</v>
      </c>
      <c r="H805" s="1" t="s">
        <v>17883</v>
      </c>
      <c r="I805" s="1" t="s">
        <v>10362</v>
      </c>
      <c r="J805" s="1"/>
      <c r="K805" s="1" t="s">
        <v>23433</v>
      </c>
      <c r="L805" s="1" t="s">
        <v>803</v>
      </c>
      <c r="M805" s="1" t="s">
        <v>12216</v>
      </c>
      <c r="N805" s="1" t="s">
        <v>13085</v>
      </c>
      <c r="O805" s="1" t="s">
        <v>803</v>
      </c>
      <c r="P805" s="1" t="s">
        <v>23443</v>
      </c>
      <c r="Q805" s="1" t="s">
        <v>23443</v>
      </c>
      <c r="R805" s="1" t="s">
        <v>13877</v>
      </c>
      <c r="S805" s="1" t="s">
        <v>803</v>
      </c>
      <c r="T805" s="1"/>
      <c r="U805" s="1"/>
      <c r="V805" s="1" t="s">
        <v>13887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20744</v>
      </c>
      <c r="F806" s="1" t="s">
        <v>21548</v>
      </c>
      <c r="G806" s="1" t="s">
        <v>22339</v>
      </c>
      <c r="H806" s="1" t="s">
        <v>23116</v>
      </c>
      <c r="I806" s="1" t="s">
        <v>10642</v>
      </c>
      <c r="J806" s="1"/>
      <c r="K806" s="1" t="s">
        <v>23433</v>
      </c>
      <c r="L806" s="1" t="s">
        <v>804</v>
      </c>
      <c r="M806" s="1" t="s">
        <v>12217</v>
      </c>
      <c r="N806" s="1" t="s">
        <v>13085</v>
      </c>
      <c r="O806" s="1" t="s">
        <v>804</v>
      </c>
      <c r="P806" s="1" t="s">
        <v>23443</v>
      </c>
      <c r="Q806" s="1" t="s">
        <v>23443</v>
      </c>
      <c r="R806" s="1" t="s">
        <v>13877</v>
      </c>
      <c r="S806" s="1" t="s">
        <v>804</v>
      </c>
      <c r="T806" s="1"/>
      <c r="U806" s="1"/>
      <c r="V806" s="1" t="s">
        <v>13887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14566</v>
      </c>
      <c r="F807" s="1" t="s">
        <v>15687</v>
      </c>
      <c r="G807" s="1" t="s">
        <v>16788</v>
      </c>
      <c r="H807" s="1" t="s">
        <v>17884</v>
      </c>
      <c r="I807" s="1" t="s">
        <v>10643</v>
      </c>
      <c r="J807" s="1"/>
      <c r="K807" s="1" t="s">
        <v>23433</v>
      </c>
      <c r="L807" s="1" t="s">
        <v>805</v>
      </c>
      <c r="M807" s="1" t="s">
        <v>12218</v>
      </c>
      <c r="N807" s="1" t="s">
        <v>13085</v>
      </c>
      <c r="O807" s="1" t="s">
        <v>805</v>
      </c>
      <c r="P807" s="1" t="s">
        <v>23443</v>
      </c>
      <c r="Q807" s="1" t="s">
        <v>23443</v>
      </c>
      <c r="R807" s="1" t="s">
        <v>13877</v>
      </c>
      <c r="S807" s="1" t="s">
        <v>805</v>
      </c>
      <c r="T807" s="1"/>
      <c r="U807" s="1"/>
      <c r="V807" s="1" t="s">
        <v>13887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7430</v>
      </c>
      <c r="H808" s="1" t="s">
        <v>9020</v>
      </c>
      <c r="I808" s="1" t="s">
        <v>10644</v>
      </c>
      <c r="J808" s="1"/>
      <c r="K808" s="1" t="s">
        <v>23433</v>
      </c>
      <c r="L808" s="1" t="s">
        <v>806</v>
      </c>
      <c r="M808" s="1" t="s">
        <v>12219</v>
      </c>
      <c r="N808" s="1" t="s">
        <v>13085</v>
      </c>
      <c r="O808" s="1" t="s">
        <v>806</v>
      </c>
      <c r="P808" s="1" t="s">
        <v>23443</v>
      </c>
      <c r="Q808" s="1" t="s">
        <v>23443</v>
      </c>
      <c r="R808" s="1" t="s">
        <v>13877</v>
      </c>
      <c r="S808" s="1" t="s">
        <v>806</v>
      </c>
      <c r="T808" s="1"/>
      <c r="U808" s="1"/>
      <c r="V808" s="1" t="s">
        <v>13887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14568</v>
      </c>
      <c r="F809" s="1" t="s">
        <v>15689</v>
      </c>
      <c r="G809" s="1" t="s">
        <v>16790</v>
      </c>
      <c r="H809" s="1" t="s">
        <v>17886</v>
      </c>
      <c r="I809" s="1" t="s">
        <v>10645</v>
      </c>
      <c r="J809" s="1"/>
      <c r="K809" s="1" t="s">
        <v>23433</v>
      </c>
      <c r="L809" s="1" t="s">
        <v>807</v>
      </c>
      <c r="M809" s="1" t="s">
        <v>12220</v>
      </c>
      <c r="N809" s="1" t="s">
        <v>13085</v>
      </c>
      <c r="O809" s="1" t="s">
        <v>807</v>
      </c>
      <c r="P809" s="1" t="s">
        <v>23443</v>
      </c>
      <c r="Q809" s="1" t="s">
        <v>23443</v>
      </c>
      <c r="R809" s="1" t="s">
        <v>13877</v>
      </c>
      <c r="S809" s="1" t="s">
        <v>807</v>
      </c>
      <c r="T809" s="1"/>
      <c r="U809" s="1"/>
      <c r="V809" s="1" t="s">
        <v>13887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20745</v>
      </c>
      <c r="F810" s="1" t="s">
        <v>21549</v>
      </c>
      <c r="G810" s="1" t="s">
        <v>22340</v>
      </c>
      <c r="H810" s="1" t="s">
        <v>23117</v>
      </c>
      <c r="I810" s="1" t="s">
        <v>10646</v>
      </c>
      <c r="J810" s="1"/>
      <c r="K810" s="1" t="s">
        <v>23433</v>
      </c>
      <c r="L810" s="1" t="s">
        <v>808</v>
      </c>
      <c r="M810" s="1" t="s">
        <v>12221</v>
      </c>
      <c r="N810" s="1" t="s">
        <v>13085</v>
      </c>
      <c r="O810" s="1" t="s">
        <v>808</v>
      </c>
      <c r="P810" s="1" t="s">
        <v>23443</v>
      </c>
      <c r="Q810" s="1" t="s">
        <v>23443</v>
      </c>
      <c r="R810" s="1" t="s">
        <v>13877</v>
      </c>
      <c r="S810" s="1" t="s">
        <v>808</v>
      </c>
      <c r="T810" s="1"/>
      <c r="U810" s="1"/>
      <c r="V810" s="1" t="s">
        <v>13887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20746</v>
      </c>
      <c r="F811" s="1" t="s">
        <v>21550</v>
      </c>
      <c r="G811" s="1" t="s">
        <v>22341</v>
      </c>
      <c r="H811" s="1" t="s">
        <v>23118</v>
      </c>
      <c r="I811" s="1" t="s">
        <v>10647</v>
      </c>
      <c r="J811" s="1"/>
      <c r="K811" s="1" t="s">
        <v>23433</v>
      </c>
      <c r="L811" s="1" t="s">
        <v>809</v>
      </c>
      <c r="M811" s="1" t="s">
        <v>12222</v>
      </c>
      <c r="N811" s="1" t="s">
        <v>13085</v>
      </c>
      <c r="O811" s="1" t="s">
        <v>809</v>
      </c>
      <c r="P811" s="1" t="s">
        <v>23443</v>
      </c>
      <c r="Q811" s="1" t="s">
        <v>23443</v>
      </c>
      <c r="R811" s="1" t="s">
        <v>13877</v>
      </c>
      <c r="S811" s="1" t="s">
        <v>809</v>
      </c>
      <c r="T811" s="1"/>
      <c r="U811" s="1"/>
      <c r="V811" s="1" t="s">
        <v>13887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20747</v>
      </c>
      <c r="F812" s="1" t="s">
        <v>21551</v>
      </c>
      <c r="G812" s="1" t="s">
        <v>22342</v>
      </c>
      <c r="H812" s="1" t="s">
        <v>23119</v>
      </c>
      <c r="I812" s="1" t="s">
        <v>10648</v>
      </c>
      <c r="J812" s="1"/>
      <c r="K812" s="1" t="s">
        <v>23433</v>
      </c>
      <c r="L812" s="1" t="s">
        <v>810</v>
      </c>
      <c r="M812" s="1" t="s">
        <v>12223</v>
      </c>
      <c r="N812" s="1" t="s">
        <v>13085</v>
      </c>
      <c r="O812" s="1" t="s">
        <v>810</v>
      </c>
      <c r="P812" s="1" t="s">
        <v>23443</v>
      </c>
      <c r="Q812" s="1" t="s">
        <v>23443</v>
      </c>
      <c r="R812" s="1" t="s">
        <v>13877</v>
      </c>
      <c r="S812" s="1" t="s">
        <v>810</v>
      </c>
      <c r="T812" s="1"/>
      <c r="U812" s="1"/>
      <c r="V812" s="1" t="s">
        <v>13887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20748</v>
      </c>
      <c r="F813" s="1" t="s">
        <v>20748</v>
      </c>
      <c r="G813" s="1" t="s">
        <v>22343</v>
      </c>
      <c r="H813" s="1" t="s">
        <v>23120</v>
      </c>
      <c r="I813" s="1" t="s">
        <v>10649</v>
      </c>
      <c r="J813" s="1"/>
      <c r="K813" s="1" t="s">
        <v>23433</v>
      </c>
      <c r="L813" s="1" t="s">
        <v>811</v>
      </c>
      <c r="M813" s="1" t="s">
        <v>12224</v>
      </c>
      <c r="N813" s="1" t="s">
        <v>13085</v>
      </c>
      <c r="O813" s="1" t="s">
        <v>811</v>
      </c>
      <c r="P813" s="1" t="s">
        <v>23443</v>
      </c>
      <c r="Q813" s="1" t="s">
        <v>23443</v>
      </c>
      <c r="R813" s="1" t="s">
        <v>13877</v>
      </c>
      <c r="S813" s="1" t="s">
        <v>811</v>
      </c>
      <c r="T813" s="1"/>
      <c r="U813" s="1"/>
      <c r="V813" s="1" t="s">
        <v>13887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5835</v>
      </c>
      <c r="G814" s="1" t="s">
        <v>7436</v>
      </c>
      <c r="H814" s="1" t="s">
        <v>9026</v>
      </c>
      <c r="I814" s="1" t="s">
        <v>10650</v>
      </c>
      <c r="J814" s="1"/>
      <c r="K814" s="1" t="s">
        <v>23433</v>
      </c>
      <c r="L814" s="1" t="s">
        <v>812</v>
      </c>
      <c r="M814" s="1" t="s">
        <v>12225</v>
      </c>
      <c r="N814" s="1" t="s">
        <v>13085</v>
      </c>
      <c r="O814" s="1" t="s">
        <v>812</v>
      </c>
      <c r="P814" s="1" t="s">
        <v>23443</v>
      </c>
      <c r="Q814" s="1" t="s">
        <v>23443</v>
      </c>
      <c r="R814" s="1" t="s">
        <v>13877</v>
      </c>
      <c r="S814" s="1" t="s">
        <v>812</v>
      </c>
      <c r="T814" s="1"/>
      <c r="U814" s="1"/>
      <c r="V814" s="1" t="s">
        <v>13887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5836</v>
      </c>
      <c r="G815" s="1" t="s">
        <v>7437</v>
      </c>
      <c r="H815" s="1" t="s">
        <v>9027</v>
      </c>
      <c r="I815" s="1" t="s">
        <v>10651</v>
      </c>
      <c r="J815" s="1"/>
      <c r="K815" s="1" t="s">
        <v>23433</v>
      </c>
      <c r="L815" s="1" t="s">
        <v>813</v>
      </c>
      <c r="M815" s="1" t="s">
        <v>12226</v>
      </c>
      <c r="N815" s="1" t="s">
        <v>13085</v>
      </c>
      <c r="O815" s="1" t="s">
        <v>813</v>
      </c>
      <c r="P815" s="1" t="s">
        <v>23443</v>
      </c>
      <c r="Q815" s="1" t="s">
        <v>23443</v>
      </c>
      <c r="R815" s="1" t="s">
        <v>13877</v>
      </c>
      <c r="S815" s="1" t="s">
        <v>813</v>
      </c>
      <c r="T815" s="1"/>
      <c r="U815" s="1"/>
      <c r="V815" s="1" t="s">
        <v>13887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20749</v>
      </c>
      <c r="F816" s="1" t="s">
        <v>21552</v>
      </c>
      <c r="G816" s="1" t="s">
        <v>22344</v>
      </c>
      <c r="H816" s="1" t="s">
        <v>23121</v>
      </c>
      <c r="I816" s="1" t="s">
        <v>10652</v>
      </c>
      <c r="J816" s="1"/>
      <c r="K816" s="1" t="s">
        <v>23433</v>
      </c>
      <c r="L816" s="1" t="s">
        <v>814</v>
      </c>
      <c r="M816" s="1" t="s">
        <v>12227</v>
      </c>
      <c r="N816" s="1" t="s">
        <v>13085</v>
      </c>
      <c r="O816" s="1" t="s">
        <v>814</v>
      </c>
      <c r="P816" s="1" t="s">
        <v>23443</v>
      </c>
      <c r="Q816" s="1" t="s">
        <v>23443</v>
      </c>
      <c r="R816" s="1" t="s">
        <v>13877</v>
      </c>
      <c r="S816" s="1" t="s">
        <v>814</v>
      </c>
      <c r="T816" s="1"/>
      <c r="U816" s="1"/>
      <c r="V816" s="1" t="s">
        <v>13887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20750</v>
      </c>
      <c r="F817" s="1" t="s">
        <v>21553</v>
      </c>
      <c r="G817" s="1" t="s">
        <v>20750</v>
      </c>
      <c r="H817" s="1" t="s">
        <v>23122</v>
      </c>
      <c r="I817" s="1" t="s">
        <v>10653</v>
      </c>
      <c r="J817" s="1"/>
      <c r="K817" s="1" t="s">
        <v>23433</v>
      </c>
      <c r="L817" s="1" t="s">
        <v>815</v>
      </c>
      <c r="M817" s="1" t="s">
        <v>12228</v>
      </c>
      <c r="N817" s="1" t="s">
        <v>13085</v>
      </c>
      <c r="O817" s="1" t="s">
        <v>815</v>
      </c>
      <c r="P817" s="1" t="s">
        <v>23444</v>
      </c>
      <c r="Q817" s="1" t="s">
        <v>23714</v>
      </c>
      <c r="R817" s="1" t="s">
        <v>13877</v>
      </c>
      <c r="S817" s="1" t="s">
        <v>815</v>
      </c>
      <c r="T817" s="1" t="s">
        <v>24066</v>
      </c>
      <c r="U817" s="1"/>
      <c r="V817" s="1" t="s">
        <v>13887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20751</v>
      </c>
      <c r="F818" s="1" t="s">
        <v>20751</v>
      </c>
      <c r="G818" s="1" t="s">
        <v>22345</v>
      </c>
      <c r="H818" s="1" t="s">
        <v>23123</v>
      </c>
      <c r="I818" s="1" t="s">
        <v>10654</v>
      </c>
      <c r="J818" s="1"/>
      <c r="K818" s="1" t="s">
        <v>23433</v>
      </c>
      <c r="L818" s="1" t="s">
        <v>816</v>
      </c>
      <c r="M818" s="1" t="s">
        <v>12229</v>
      </c>
      <c r="N818" s="1" t="s">
        <v>13085</v>
      </c>
      <c r="O818" s="1" t="s">
        <v>816</v>
      </c>
      <c r="P818" s="1" t="s">
        <v>23444</v>
      </c>
      <c r="Q818" s="1" t="s">
        <v>23715</v>
      </c>
      <c r="R818" s="1" t="s">
        <v>13877</v>
      </c>
      <c r="S818" s="1" t="s">
        <v>816</v>
      </c>
      <c r="T818" s="1"/>
      <c r="U818" s="1"/>
      <c r="V818" s="1" t="s">
        <v>13887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7440</v>
      </c>
      <c r="H819" s="1" t="s">
        <v>9031</v>
      </c>
      <c r="I819" s="1" t="s">
        <v>10655</v>
      </c>
      <c r="J819" s="1"/>
      <c r="K819" s="1" t="s">
        <v>23433</v>
      </c>
      <c r="L819" s="1" t="s">
        <v>817</v>
      </c>
      <c r="M819" s="1" t="s">
        <v>12230</v>
      </c>
      <c r="N819" s="1" t="s">
        <v>13085</v>
      </c>
      <c r="O819" s="1" t="s">
        <v>817</v>
      </c>
      <c r="P819" s="1" t="s">
        <v>23444</v>
      </c>
      <c r="Q819" s="1" t="s">
        <v>23716</v>
      </c>
      <c r="R819" s="1" t="s">
        <v>13877</v>
      </c>
      <c r="S819" s="1" t="s">
        <v>817</v>
      </c>
      <c r="T819" s="1"/>
      <c r="U819" s="1"/>
      <c r="V819" s="1" t="s">
        <v>13887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5839</v>
      </c>
      <c r="G820" s="1" t="s">
        <v>7441</v>
      </c>
      <c r="H820" s="1" t="s">
        <v>9032</v>
      </c>
      <c r="I820" s="1" t="s">
        <v>10656</v>
      </c>
      <c r="J820" s="1"/>
      <c r="K820" s="1" t="s">
        <v>23433</v>
      </c>
      <c r="L820" s="1" t="s">
        <v>818</v>
      </c>
      <c r="M820" s="1" t="s">
        <v>12231</v>
      </c>
      <c r="N820" s="1" t="s">
        <v>13085</v>
      </c>
      <c r="O820" s="1" t="s">
        <v>818</v>
      </c>
      <c r="P820" s="1" t="s">
        <v>23444</v>
      </c>
      <c r="Q820" s="1" t="s">
        <v>23717</v>
      </c>
      <c r="R820" s="1" t="s">
        <v>13877</v>
      </c>
      <c r="S820" s="1" t="s">
        <v>818</v>
      </c>
      <c r="T820" s="1"/>
      <c r="U820" s="1"/>
      <c r="V820" s="1" t="s">
        <v>13887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20752</v>
      </c>
      <c r="F821" s="1" t="s">
        <v>21554</v>
      </c>
      <c r="G821" s="1" t="s">
        <v>22346</v>
      </c>
      <c r="H821" s="1" t="s">
        <v>23124</v>
      </c>
      <c r="I821" s="1" t="s">
        <v>10657</v>
      </c>
      <c r="J821" s="1"/>
      <c r="K821" s="1" t="s">
        <v>23433</v>
      </c>
      <c r="L821" s="1" t="s">
        <v>819</v>
      </c>
      <c r="M821" s="1" t="s">
        <v>12232</v>
      </c>
      <c r="N821" s="1" t="s">
        <v>13085</v>
      </c>
      <c r="O821" s="1" t="s">
        <v>819</v>
      </c>
      <c r="P821" s="1" t="s">
        <v>23444</v>
      </c>
      <c r="Q821" s="1" t="s">
        <v>23718</v>
      </c>
      <c r="R821" s="1" t="s">
        <v>13877</v>
      </c>
      <c r="S821" s="1" t="s">
        <v>819</v>
      </c>
      <c r="T821" s="1"/>
      <c r="U821" s="1"/>
      <c r="V821" s="1" t="s">
        <v>13887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20753</v>
      </c>
      <c r="F822" s="1" t="s">
        <v>21555</v>
      </c>
      <c r="G822" s="1" t="s">
        <v>22347</v>
      </c>
      <c r="H822" s="1" t="s">
        <v>23125</v>
      </c>
      <c r="I822" s="1" t="s">
        <v>10658</v>
      </c>
      <c r="J822" s="1"/>
      <c r="K822" s="1" t="s">
        <v>23433</v>
      </c>
      <c r="L822" s="1" t="s">
        <v>820</v>
      </c>
      <c r="M822" s="1" t="s">
        <v>12233</v>
      </c>
      <c r="N822" s="1" t="s">
        <v>13085</v>
      </c>
      <c r="O822" s="1" t="s">
        <v>820</v>
      </c>
      <c r="P822" s="1" t="s">
        <v>23444</v>
      </c>
      <c r="Q822" s="1" t="s">
        <v>23719</v>
      </c>
      <c r="R822" s="1" t="s">
        <v>13877</v>
      </c>
      <c r="S822" s="1" t="s">
        <v>820</v>
      </c>
      <c r="T822" s="1"/>
      <c r="U822" s="1"/>
      <c r="V822" s="1" t="s">
        <v>13887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20754</v>
      </c>
      <c r="F823" s="1" t="s">
        <v>21556</v>
      </c>
      <c r="G823" s="1" t="s">
        <v>22348</v>
      </c>
      <c r="H823" s="1" t="s">
        <v>23126</v>
      </c>
      <c r="I823" s="1" t="s">
        <v>10659</v>
      </c>
      <c r="J823" s="1"/>
      <c r="K823" s="1" t="s">
        <v>23433</v>
      </c>
      <c r="L823" s="1" t="s">
        <v>821</v>
      </c>
      <c r="M823" s="1" t="s">
        <v>12234</v>
      </c>
      <c r="N823" s="1" t="s">
        <v>13085</v>
      </c>
      <c r="O823" s="1" t="s">
        <v>821</v>
      </c>
      <c r="P823" s="1" t="s">
        <v>23444</v>
      </c>
      <c r="Q823" s="1" t="s">
        <v>23720</v>
      </c>
      <c r="R823" s="1" t="s">
        <v>13877</v>
      </c>
      <c r="S823" s="1" t="s">
        <v>821</v>
      </c>
      <c r="T823" s="1"/>
      <c r="U823" s="1"/>
      <c r="V823" s="1" t="s">
        <v>13887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4209</v>
      </c>
      <c r="G824" s="1" t="s">
        <v>7445</v>
      </c>
      <c r="H824" s="1" t="s">
        <v>9036</v>
      </c>
      <c r="I824" s="1" t="s">
        <v>10660</v>
      </c>
      <c r="J824" s="1"/>
      <c r="K824" s="1" t="s">
        <v>23433</v>
      </c>
      <c r="L824" s="1" t="s">
        <v>822</v>
      </c>
      <c r="M824" s="1" t="s">
        <v>12235</v>
      </c>
      <c r="N824" s="1" t="s">
        <v>13085</v>
      </c>
      <c r="O824" s="1" t="s">
        <v>822</v>
      </c>
      <c r="P824" s="1" t="s">
        <v>23444</v>
      </c>
      <c r="Q824" s="1" t="s">
        <v>23721</v>
      </c>
      <c r="R824" s="1" t="s">
        <v>13877</v>
      </c>
      <c r="S824" s="1" t="s">
        <v>822</v>
      </c>
      <c r="T824" s="1"/>
      <c r="U824" s="1"/>
      <c r="V824" s="1" t="s">
        <v>13887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7446</v>
      </c>
      <c r="H825" s="1" t="s">
        <v>9037</v>
      </c>
      <c r="I825" s="1" t="s">
        <v>10661</v>
      </c>
      <c r="J825" s="1"/>
      <c r="K825" s="1" t="s">
        <v>23433</v>
      </c>
      <c r="L825" s="1" t="s">
        <v>823</v>
      </c>
      <c r="M825" s="1" t="s">
        <v>12236</v>
      </c>
      <c r="N825" s="1" t="s">
        <v>13085</v>
      </c>
      <c r="O825" s="1" t="s">
        <v>823</v>
      </c>
      <c r="P825" s="1" t="s">
        <v>23444</v>
      </c>
      <c r="Q825" s="1" t="s">
        <v>23722</v>
      </c>
      <c r="R825" s="1" t="s">
        <v>13877</v>
      </c>
      <c r="S825" s="1" t="s">
        <v>823</v>
      </c>
      <c r="T825" s="1"/>
      <c r="U825" s="1"/>
      <c r="V825" s="1" t="s">
        <v>13887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20755</v>
      </c>
      <c r="F826" s="1" t="s">
        <v>21557</v>
      </c>
      <c r="G826" s="1" t="s">
        <v>22349</v>
      </c>
      <c r="H826" s="1" t="s">
        <v>23127</v>
      </c>
      <c r="I826" s="1" t="s">
        <v>10662</v>
      </c>
      <c r="J826" s="1"/>
      <c r="K826" s="1" t="s">
        <v>23433</v>
      </c>
      <c r="L826" s="1" t="s">
        <v>824</v>
      </c>
      <c r="M826" s="1" t="s">
        <v>12237</v>
      </c>
      <c r="N826" s="1" t="s">
        <v>13085</v>
      </c>
      <c r="O826" s="1" t="s">
        <v>824</v>
      </c>
      <c r="P826" s="1" t="s">
        <v>23444</v>
      </c>
      <c r="Q826" s="1" t="s">
        <v>23723</v>
      </c>
      <c r="R826" s="1" t="s">
        <v>13877</v>
      </c>
      <c r="S826" s="1" t="s">
        <v>824</v>
      </c>
      <c r="T826" s="1"/>
      <c r="U826" s="1"/>
      <c r="V826" s="1" t="s">
        <v>13887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14582</v>
      </c>
      <c r="F827" s="1" t="s">
        <v>15700</v>
      </c>
      <c r="G827" s="1" t="s">
        <v>16804</v>
      </c>
      <c r="H827" s="1" t="s">
        <v>17899</v>
      </c>
      <c r="I827" s="1" t="s">
        <v>10663</v>
      </c>
      <c r="J827" s="1"/>
      <c r="K827" s="1" t="s">
        <v>23433</v>
      </c>
      <c r="L827" s="1" t="s">
        <v>825</v>
      </c>
      <c r="M827" s="1" t="s">
        <v>12238</v>
      </c>
      <c r="N827" s="1" t="s">
        <v>13085</v>
      </c>
      <c r="O827" s="1" t="s">
        <v>825</v>
      </c>
      <c r="P827" s="1" t="s">
        <v>23444</v>
      </c>
      <c r="Q827" s="1" t="s">
        <v>23724</v>
      </c>
      <c r="R827" s="1" t="s">
        <v>13877</v>
      </c>
      <c r="S827" s="1" t="s">
        <v>825</v>
      </c>
      <c r="T827" s="1"/>
      <c r="U827" s="1"/>
      <c r="V827" s="1" t="s">
        <v>13887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7449</v>
      </c>
      <c r="H828" s="1" t="s">
        <v>9040</v>
      </c>
      <c r="I828" s="1" t="s">
        <v>10664</v>
      </c>
      <c r="J828" s="1"/>
      <c r="K828" s="1" t="s">
        <v>23433</v>
      </c>
      <c r="L828" s="1" t="s">
        <v>826</v>
      </c>
      <c r="M828" s="1" t="s">
        <v>12239</v>
      </c>
      <c r="N828" s="1" t="s">
        <v>13085</v>
      </c>
      <c r="O828" s="1" t="s">
        <v>826</v>
      </c>
      <c r="P828" s="1" t="s">
        <v>23444</v>
      </c>
      <c r="Q828" s="1" t="s">
        <v>23725</v>
      </c>
      <c r="R828" s="1" t="s">
        <v>13877</v>
      </c>
      <c r="S828" s="1" t="s">
        <v>826</v>
      </c>
      <c r="T828" s="1"/>
      <c r="U828" s="1"/>
      <c r="V828" s="1" t="s">
        <v>13887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7450</v>
      </c>
      <c r="H829" s="1" t="s">
        <v>9041</v>
      </c>
      <c r="I829" s="1" t="s">
        <v>10665</v>
      </c>
      <c r="J829" s="1"/>
      <c r="K829" s="1" t="s">
        <v>23433</v>
      </c>
      <c r="L829" s="1" t="s">
        <v>827</v>
      </c>
      <c r="M829" s="1" t="s">
        <v>12240</v>
      </c>
      <c r="N829" s="1" t="s">
        <v>13085</v>
      </c>
      <c r="O829" s="1" t="s">
        <v>827</v>
      </c>
      <c r="P829" s="1" t="s">
        <v>23444</v>
      </c>
      <c r="Q829" s="1" t="s">
        <v>23726</v>
      </c>
      <c r="R829" s="1" t="s">
        <v>13877</v>
      </c>
      <c r="S829" s="1" t="s">
        <v>827</v>
      </c>
      <c r="T829" s="1"/>
      <c r="U829" s="1"/>
      <c r="V829" s="1" t="s">
        <v>13887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14585</v>
      </c>
      <c r="F830" s="1" t="s">
        <v>15703</v>
      </c>
      <c r="G830" s="1" t="s">
        <v>16807</v>
      </c>
      <c r="H830" s="1" t="s">
        <v>17902</v>
      </c>
      <c r="I830" s="1" t="s">
        <v>10666</v>
      </c>
      <c r="J830" s="1"/>
      <c r="K830" s="1" t="s">
        <v>23433</v>
      </c>
      <c r="L830" s="1" t="s">
        <v>828</v>
      </c>
      <c r="M830" s="1" t="s">
        <v>12241</v>
      </c>
      <c r="N830" s="1" t="s">
        <v>13085</v>
      </c>
      <c r="O830" s="1" t="s">
        <v>828</v>
      </c>
      <c r="P830" s="1" t="s">
        <v>23444</v>
      </c>
      <c r="Q830" s="1" t="s">
        <v>23727</v>
      </c>
      <c r="R830" s="1" t="s">
        <v>13877</v>
      </c>
      <c r="S830" s="1" t="s">
        <v>828</v>
      </c>
      <c r="T830" s="1"/>
      <c r="U830" s="1"/>
      <c r="V830" s="1" t="s">
        <v>13887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7452</v>
      </c>
      <c r="H831" s="1" t="s">
        <v>9043</v>
      </c>
      <c r="I831" s="1" t="s">
        <v>10423</v>
      </c>
      <c r="J831" s="1"/>
      <c r="K831" s="1" t="s">
        <v>23433</v>
      </c>
      <c r="L831" s="1" t="s">
        <v>829</v>
      </c>
      <c r="M831" s="1" t="s">
        <v>12242</v>
      </c>
      <c r="N831" s="1" t="s">
        <v>13085</v>
      </c>
      <c r="O831" s="1" t="s">
        <v>829</v>
      </c>
      <c r="P831" s="1" t="s">
        <v>23444</v>
      </c>
      <c r="Q831" s="1" t="s">
        <v>23728</v>
      </c>
      <c r="R831" s="1" t="s">
        <v>13877</v>
      </c>
      <c r="S831" s="1" t="s">
        <v>829</v>
      </c>
      <c r="T831" s="1"/>
      <c r="U831" s="1"/>
      <c r="V831" s="1" t="s">
        <v>13887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20756</v>
      </c>
      <c r="F832" s="1" t="s">
        <v>21558</v>
      </c>
      <c r="G832" s="1" t="s">
        <v>22350</v>
      </c>
      <c r="H832" s="1" t="s">
        <v>23128</v>
      </c>
      <c r="I832" s="1" t="s">
        <v>10667</v>
      </c>
      <c r="J832" s="1"/>
      <c r="K832" s="1" t="s">
        <v>23433</v>
      </c>
      <c r="L832" s="1" t="s">
        <v>830</v>
      </c>
      <c r="M832" s="1" t="s">
        <v>12243</v>
      </c>
      <c r="N832" s="1" t="s">
        <v>13085</v>
      </c>
      <c r="O832" s="1" t="s">
        <v>830</v>
      </c>
      <c r="P832" s="1" t="s">
        <v>23444</v>
      </c>
      <c r="Q832" s="1" t="s">
        <v>23729</v>
      </c>
      <c r="R832" s="1" t="s">
        <v>13877</v>
      </c>
      <c r="S832" s="1" t="s">
        <v>830</v>
      </c>
      <c r="T832" s="1"/>
      <c r="U832" s="1"/>
      <c r="V832" s="1" t="s">
        <v>13887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20757</v>
      </c>
      <c r="F833" s="1" t="s">
        <v>21559</v>
      </c>
      <c r="G833" s="1" t="s">
        <v>22351</v>
      </c>
      <c r="H833" s="1" t="s">
        <v>23129</v>
      </c>
      <c r="I833" s="1" t="s">
        <v>10668</v>
      </c>
      <c r="J833" s="1"/>
      <c r="K833" s="1" t="s">
        <v>23433</v>
      </c>
      <c r="L833" s="1" t="s">
        <v>831</v>
      </c>
      <c r="M833" s="1" t="s">
        <v>12244</v>
      </c>
      <c r="N833" s="1" t="s">
        <v>13085</v>
      </c>
      <c r="O833" s="1" t="s">
        <v>831</v>
      </c>
      <c r="P833" s="1" t="s">
        <v>23444</v>
      </c>
      <c r="Q833" s="1" t="s">
        <v>23730</v>
      </c>
      <c r="R833" s="1" t="s">
        <v>13877</v>
      </c>
      <c r="S833" s="1" t="s">
        <v>831</v>
      </c>
      <c r="T833" s="1"/>
      <c r="U833" s="1"/>
      <c r="V833" s="1" t="s">
        <v>13887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20758</v>
      </c>
      <c r="F834" s="1" t="s">
        <v>21560</v>
      </c>
      <c r="G834" s="1" t="s">
        <v>22352</v>
      </c>
      <c r="H834" s="1" t="s">
        <v>23125</v>
      </c>
      <c r="I834" s="1" t="s">
        <v>10669</v>
      </c>
      <c r="J834" s="1"/>
      <c r="K834" s="1" t="s">
        <v>23433</v>
      </c>
      <c r="L834" s="1" t="s">
        <v>832</v>
      </c>
      <c r="M834" s="1" t="s">
        <v>12245</v>
      </c>
      <c r="N834" s="1" t="s">
        <v>13085</v>
      </c>
      <c r="O834" s="1" t="s">
        <v>832</v>
      </c>
      <c r="P834" s="1" t="s">
        <v>23444</v>
      </c>
      <c r="Q834" s="1" t="s">
        <v>23719</v>
      </c>
      <c r="R834" s="1" t="s">
        <v>13877</v>
      </c>
      <c r="S834" s="1" t="s">
        <v>832</v>
      </c>
      <c r="T834" s="1"/>
      <c r="U834" s="1"/>
      <c r="V834" s="1" t="s">
        <v>13887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20759</v>
      </c>
      <c r="F835" s="1" t="s">
        <v>21561</v>
      </c>
      <c r="G835" s="1" t="s">
        <v>22353</v>
      </c>
      <c r="H835" s="1" t="s">
        <v>23130</v>
      </c>
      <c r="I835" s="1" t="s">
        <v>10670</v>
      </c>
      <c r="J835" s="1"/>
      <c r="K835" s="1" t="s">
        <v>23433</v>
      </c>
      <c r="L835" s="1" t="s">
        <v>833</v>
      </c>
      <c r="M835" s="1" t="s">
        <v>12246</v>
      </c>
      <c r="N835" s="1" t="s">
        <v>13085</v>
      </c>
      <c r="O835" s="1" t="s">
        <v>833</v>
      </c>
      <c r="P835" s="1" t="s">
        <v>23444</v>
      </c>
      <c r="Q835" s="1" t="s">
        <v>23731</v>
      </c>
      <c r="R835" s="1" t="s">
        <v>13877</v>
      </c>
      <c r="S835" s="1" t="s">
        <v>833</v>
      </c>
      <c r="T835" s="1"/>
      <c r="U835" s="1"/>
      <c r="V835" s="1" t="s">
        <v>13887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20760</v>
      </c>
      <c r="F836" s="1" t="s">
        <v>21562</v>
      </c>
      <c r="G836" s="1" t="s">
        <v>22354</v>
      </c>
      <c r="H836" s="1" t="s">
        <v>23131</v>
      </c>
      <c r="I836" s="1" t="s">
        <v>10671</v>
      </c>
      <c r="J836" s="1"/>
      <c r="K836" s="1" t="s">
        <v>23433</v>
      </c>
      <c r="L836" s="1" t="s">
        <v>834</v>
      </c>
      <c r="M836" s="1" t="s">
        <v>12247</v>
      </c>
      <c r="N836" s="1" t="s">
        <v>13085</v>
      </c>
      <c r="O836" s="1" t="s">
        <v>834</v>
      </c>
      <c r="P836" s="1" t="s">
        <v>23444</v>
      </c>
      <c r="Q836" s="1" t="s">
        <v>23732</v>
      </c>
      <c r="R836" s="1" t="s">
        <v>13877</v>
      </c>
      <c r="S836" s="1" t="s">
        <v>834</v>
      </c>
      <c r="T836" s="1"/>
      <c r="U836" s="1"/>
      <c r="V836" s="1" t="s">
        <v>13887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20761</v>
      </c>
      <c r="F837" s="1" t="s">
        <v>21563</v>
      </c>
      <c r="G837" s="1" t="s">
        <v>22355</v>
      </c>
      <c r="H837" s="1" t="s">
        <v>23132</v>
      </c>
      <c r="I837" s="1" t="s">
        <v>10672</v>
      </c>
      <c r="J837" s="1"/>
      <c r="K837" s="1" t="s">
        <v>23433</v>
      </c>
      <c r="L837" s="1" t="s">
        <v>835</v>
      </c>
      <c r="M837" s="1" t="s">
        <v>12248</v>
      </c>
      <c r="N837" s="1" t="s">
        <v>13085</v>
      </c>
      <c r="O837" s="1" t="s">
        <v>835</v>
      </c>
      <c r="P837" s="1" t="s">
        <v>23444</v>
      </c>
      <c r="Q837" s="1" t="s">
        <v>23733</v>
      </c>
      <c r="R837" s="1" t="s">
        <v>13877</v>
      </c>
      <c r="S837" s="1" t="s">
        <v>835</v>
      </c>
      <c r="T837" s="1"/>
      <c r="U837" s="1"/>
      <c r="V837" s="1" t="s">
        <v>13887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20762</v>
      </c>
      <c r="F838" s="1" t="s">
        <v>21564</v>
      </c>
      <c r="G838" s="1" t="s">
        <v>22356</v>
      </c>
      <c r="H838" s="1" t="s">
        <v>23133</v>
      </c>
      <c r="I838" s="1" t="s">
        <v>10673</v>
      </c>
      <c r="J838" s="1"/>
      <c r="K838" s="1" t="s">
        <v>23433</v>
      </c>
      <c r="L838" s="1" t="s">
        <v>836</v>
      </c>
      <c r="M838" s="1" t="s">
        <v>12249</v>
      </c>
      <c r="N838" s="1" t="s">
        <v>13085</v>
      </c>
      <c r="O838" s="1" t="s">
        <v>836</v>
      </c>
      <c r="P838" s="1" t="s">
        <v>23444</v>
      </c>
      <c r="Q838" s="1" t="s">
        <v>23734</v>
      </c>
      <c r="R838" s="1" t="s">
        <v>13877</v>
      </c>
      <c r="S838" s="1" t="s">
        <v>836</v>
      </c>
      <c r="T838" s="1"/>
      <c r="U838" s="1"/>
      <c r="V838" s="1" t="s">
        <v>13887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20763</v>
      </c>
      <c r="F839" s="1" t="s">
        <v>21565</v>
      </c>
      <c r="G839" s="1" t="s">
        <v>22357</v>
      </c>
      <c r="H839" s="1" t="s">
        <v>23134</v>
      </c>
      <c r="I839" s="1" t="s">
        <v>10674</v>
      </c>
      <c r="J839" s="1"/>
      <c r="K839" s="1" t="s">
        <v>23433</v>
      </c>
      <c r="L839" s="1" t="s">
        <v>837</v>
      </c>
      <c r="M839" s="1" t="s">
        <v>12250</v>
      </c>
      <c r="N839" s="1" t="s">
        <v>13085</v>
      </c>
      <c r="O839" s="1" t="s">
        <v>837</v>
      </c>
      <c r="P839" s="1" t="s">
        <v>23444</v>
      </c>
      <c r="Q839" s="1" t="s">
        <v>23735</v>
      </c>
      <c r="R839" s="1" t="s">
        <v>13877</v>
      </c>
      <c r="S839" s="1" t="s">
        <v>837</v>
      </c>
      <c r="T839" s="1"/>
      <c r="U839" s="1"/>
      <c r="V839" s="1" t="s">
        <v>13887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14594</v>
      </c>
      <c r="F840" s="1" t="s">
        <v>15712</v>
      </c>
      <c r="G840" s="1" t="s">
        <v>16816</v>
      </c>
      <c r="H840" s="1" t="s">
        <v>17910</v>
      </c>
      <c r="I840" s="1" t="s">
        <v>10675</v>
      </c>
      <c r="J840" s="1"/>
      <c r="K840" s="1" t="s">
        <v>23433</v>
      </c>
      <c r="L840" s="1" t="s">
        <v>838</v>
      </c>
      <c r="M840" s="1" t="s">
        <v>12251</v>
      </c>
      <c r="N840" s="1" t="s">
        <v>13085</v>
      </c>
      <c r="O840" s="1" t="s">
        <v>838</v>
      </c>
      <c r="P840" s="1" t="s">
        <v>23444</v>
      </c>
      <c r="Q840" s="1" t="s">
        <v>23736</v>
      </c>
      <c r="R840" s="1" t="s">
        <v>13877</v>
      </c>
      <c r="S840" s="1" t="s">
        <v>838</v>
      </c>
      <c r="T840" s="1"/>
      <c r="U840" s="1"/>
      <c r="V840" s="1" t="s">
        <v>13887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20764</v>
      </c>
      <c r="F841" s="1" t="s">
        <v>21566</v>
      </c>
      <c r="G841" s="1" t="s">
        <v>22358</v>
      </c>
      <c r="H841" s="1" t="s">
        <v>23135</v>
      </c>
      <c r="I841" s="1" t="s">
        <v>10676</v>
      </c>
      <c r="J841" s="1"/>
      <c r="K841" s="1" t="s">
        <v>23433</v>
      </c>
      <c r="L841" s="1" t="s">
        <v>839</v>
      </c>
      <c r="M841" s="1" t="s">
        <v>12252</v>
      </c>
      <c r="N841" s="1" t="s">
        <v>13085</v>
      </c>
      <c r="O841" s="1" t="s">
        <v>839</v>
      </c>
      <c r="P841" s="1" t="s">
        <v>23444</v>
      </c>
      <c r="Q841" s="1" t="s">
        <v>23737</v>
      </c>
      <c r="R841" s="1" t="s">
        <v>13877</v>
      </c>
      <c r="S841" s="1" t="s">
        <v>839</v>
      </c>
      <c r="T841" s="1"/>
      <c r="U841" s="1"/>
      <c r="V841" s="1" t="s">
        <v>13887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14596</v>
      </c>
      <c r="F842" s="1" t="s">
        <v>15714</v>
      </c>
      <c r="G842" s="1" t="s">
        <v>16818</v>
      </c>
      <c r="H842" s="1" t="s">
        <v>17912</v>
      </c>
      <c r="I842" s="1" t="s">
        <v>10677</v>
      </c>
      <c r="J842" s="1"/>
      <c r="K842" s="1" t="s">
        <v>23433</v>
      </c>
      <c r="L842" s="1" t="s">
        <v>840</v>
      </c>
      <c r="M842" s="1" t="s">
        <v>12253</v>
      </c>
      <c r="N842" s="1" t="s">
        <v>13085</v>
      </c>
      <c r="O842" s="1" t="s">
        <v>840</v>
      </c>
      <c r="P842" s="1" t="s">
        <v>23444</v>
      </c>
      <c r="Q842" s="1" t="s">
        <v>23738</v>
      </c>
      <c r="R842" s="1" t="s">
        <v>13877</v>
      </c>
      <c r="S842" s="1" t="s">
        <v>840</v>
      </c>
      <c r="T842" s="1"/>
      <c r="U842" s="1"/>
      <c r="V842" s="1" t="s">
        <v>13887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20765</v>
      </c>
      <c r="F843" s="1" t="s">
        <v>21567</v>
      </c>
      <c r="G843" s="1" t="s">
        <v>22359</v>
      </c>
      <c r="H843" s="1" t="s">
        <v>23136</v>
      </c>
      <c r="I843" s="1" t="s">
        <v>10678</v>
      </c>
      <c r="J843" s="1"/>
      <c r="K843" s="1" t="s">
        <v>23433</v>
      </c>
      <c r="L843" s="1" t="s">
        <v>841</v>
      </c>
      <c r="M843" s="1" t="s">
        <v>12254</v>
      </c>
      <c r="N843" s="1" t="s">
        <v>13085</v>
      </c>
      <c r="O843" s="1" t="s">
        <v>841</v>
      </c>
      <c r="P843" s="1" t="s">
        <v>23444</v>
      </c>
      <c r="Q843" s="1" t="s">
        <v>23739</v>
      </c>
      <c r="R843" s="1" t="s">
        <v>13877</v>
      </c>
      <c r="S843" s="1" t="s">
        <v>841</v>
      </c>
      <c r="T843" s="1"/>
      <c r="U843" s="1"/>
      <c r="V843" s="1" t="s">
        <v>13887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20766</v>
      </c>
      <c r="F844" s="1" t="s">
        <v>21568</v>
      </c>
      <c r="G844" s="1" t="s">
        <v>22360</v>
      </c>
      <c r="H844" s="1" t="s">
        <v>23137</v>
      </c>
      <c r="I844" s="1" t="s">
        <v>10679</v>
      </c>
      <c r="J844" s="1"/>
      <c r="K844" s="1" t="s">
        <v>23433</v>
      </c>
      <c r="L844" s="1" t="s">
        <v>842</v>
      </c>
      <c r="M844" s="1" t="s">
        <v>12255</v>
      </c>
      <c r="N844" s="1" t="s">
        <v>13085</v>
      </c>
      <c r="O844" s="1" t="s">
        <v>842</v>
      </c>
      <c r="P844" s="1" t="s">
        <v>23444</v>
      </c>
      <c r="Q844" s="1" t="s">
        <v>23740</v>
      </c>
      <c r="R844" s="1" t="s">
        <v>13877</v>
      </c>
      <c r="S844" s="1" t="s">
        <v>842</v>
      </c>
      <c r="T844" s="1"/>
      <c r="U844" s="1"/>
      <c r="V844" s="1" t="s">
        <v>13887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7466</v>
      </c>
      <c r="H845" s="1" t="s">
        <v>9056</v>
      </c>
      <c r="I845" s="1" t="s">
        <v>10680</v>
      </c>
      <c r="J845" s="1"/>
      <c r="K845" s="1" t="s">
        <v>23433</v>
      </c>
      <c r="L845" s="1" t="s">
        <v>843</v>
      </c>
      <c r="M845" s="1" t="s">
        <v>12256</v>
      </c>
      <c r="N845" s="1" t="s">
        <v>13085</v>
      </c>
      <c r="O845" s="1" t="s">
        <v>843</v>
      </c>
      <c r="P845" s="1" t="s">
        <v>23444</v>
      </c>
      <c r="Q845" s="1" t="s">
        <v>23741</v>
      </c>
      <c r="R845" s="1" t="s">
        <v>13877</v>
      </c>
      <c r="S845" s="1" t="s">
        <v>843</v>
      </c>
      <c r="T845" s="1"/>
      <c r="U845" s="1"/>
      <c r="V845" s="1" t="s">
        <v>13887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20767</v>
      </c>
      <c r="F846" s="1" t="s">
        <v>21569</v>
      </c>
      <c r="G846" s="1" t="s">
        <v>22361</v>
      </c>
      <c r="H846" s="1" t="s">
        <v>23138</v>
      </c>
      <c r="I846" s="1" t="s">
        <v>10681</v>
      </c>
      <c r="J846" s="1"/>
      <c r="K846" s="1" t="s">
        <v>23433</v>
      </c>
      <c r="L846" s="1" t="s">
        <v>844</v>
      </c>
      <c r="M846" s="1" t="s">
        <v>12257</v>
      </c>
      <c r="N846" s="1" t="s">
        <v>13085</v>
      </c>
      <c r="O846" s="1" t="s">
        <v>844</v>
      </c>
      <c r="P846" s="1" t="s">
        <v>23444</v>
      </c>
      <c r="Q846" s="1" t="s">
        <v>23742</v>
      </c>
      <c r="R846" s="1" t="s">
        <v>13877</v>
      </c>
      <c r="S846" s="1" t="s">
        <v>844</v>
      </c>
      <c r="T846" s="1"/>
      <c r="U846" s="1"/>
      <c r="V846" s="1" t="s">
        <v>13887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20768</v>
      </c>
      <c r="F847" s="1" t="s">
        <v>21570</v>
      </c>
      <c r="G847" s="1" t="s">
        <v>22362</v>
      </c>
      <c r="H847" s="1" t="s">
        <v>23139</v>
      </c>
      <c r="I847" s="1" t="s">
        <v>10321</v>
      </c>
      <c r="J847" s="1"/>
      <c r="K847" s="1" t="s">
        <v>23433</v>
      </c>
      <c r="L847" s="1" t="s">
        <v>845</v>
      </c>
      <c r="M847" s="1" t="s">
        <v>12258</v>
      </c>
      <c r="N847" s="1" t="s">
        <v>13085</v>
      </c>
      <c r="O847" s="1" t="s">
        <v>845</v>
      </c>
      <c r="P847" s="1" t="s">
        <v>23444</v>
      </c>
      <c r="Q847" s="1" t="s">
        <v>23743</v>
      </c>
      <c r="R847" s="1" t="s">
        <v>13877</v>
      </c>
      <c r="S847" s="1" t="s">
        <v>845</v>
      </c>
      <c r="T847" s="1"/>
      <c r="U847" s="1"/>
      <c r="V847" s="1" t="s">
        <v>13887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14601</v>
      </c>
      <c r="F848" s="1" t="s">
        <v>15719</v>
      </c>
      <c r="G848" s="1" t="s">
        <v>16823</v>
      </c>
      <c r="H848" s="1" t="s">
        <v>17917</v>
      </c>
      <c r="I848" s="1" t="s">
        <v>10682</v>
      </c>
      <c r="J848" s="1"/>
      <c r="K848" s="1" t="s">
        <v>23433</v>
      </c>
      <c r="L848" s="1" t="s">
        <v>846</v>
      </c>
      <c r="M848" s="1" t="s">
        <v>12259</v>
      </c>
      <c r="N848" s="1" t="s">
        <v>13085</v>
      </c>
      <c r="O848" s="1" t="s">
        <v>846</v>
      </c>
      <c r="P848" s="1" t="s">
        <v>23444</v>
      </c>
      <c r="Q848" s="1" t="s">
        <v>23744</v>
      </c>
      <c r="R848" s="1" t="s">
        <v>13877</v>
      </c>
      <c r="S848" s="1" t="s">
        <v>846</v>
      </c>
      <c r="T848" s="1"/>
      <c r="U848" s="1"/>
      <c r="V848" s="1" t="s">
        <v>13887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7470</v>
      </c>
      <c r="H849" s="1" t="s">
        <v>9060</v>
      </c>
      <c r="I849" s="1" t="s">
        <v>10683</v>
      </c>
      <c r="J849" s="1"/>
      <c r="K849" s="1" t="s">
        <v>23433</v>
      </c>
      <c r="L849" s="1" t="s">
        <v>847</v>
      </c>
      <c r="M849" s="1" t="s">
        <v>12260</v>
      </c>
      <c r="N849" s="1" t="s">
        <v>13085</v>
      </c>
      <c r="O849" s="1" t="s">
        <v>847</v>
      </c>
      <c r="P849" s="1" t="s">
        <v>23444</v>
      </c>
      <c r="Q849" s="1" t="s">
        <v>23745</v>
      </c>
      <c r="R849" s="1" t="s">
        <v>13877</v>
      </c>
      <c r="S849" s="1" t="s">
        <v>847</v>
      </c>
      <c r="T849" s="1"/>
      <c r="U849" s="1"/>
      <c r="V849" s="1" t="s">
        <v>13887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20769</v>
      </c>
      <c r="F850" s="1" t="s">
        <v>21571</v>
      </c>
      <c r="G850" s="1" t="s">
        <v>22363</v>
      </c>
      <c r="H850" s="1" t="s">
        <v>23140</v>
      </c>
      <c r="I850" s="1" t="s">
        <v>10684</v>
      </c>
      <c r="J850" s="1"/>
      <c r="K850" s="1" t="s">
        <v>23433</v>
      </c>
      <c r="L850" s="1" t="s">
        <v>848</v>
      </c>
      <c r="M850" s="1" t="s">
        <v>12261</v>
      </c>
      <c r="N850" s="1" t="s">
        <v>13085</v>
      </c>
      <c r="O850" s="1" t="s">
        <v>848</v>
      </c>
      <c r="P850" s="1" t="s">
        <v>23444</v>
      </c>
      <c r="Q850" s="1" t="s">
        <v>23746</v>
      </c>
      <c r="R850" s="1" t="s">
        <v>13877</v>
      </c>
      <c r="S850" s="1" t="s">
        <v>848</v>
      </c>
      <c r="T850" s="1"/>
      <c r="U850" s="1"/>
      <c r="V850" s="1" t="s">
        <v>13887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20770</v>
      </c>
      <c r="F851" s="1" t="s">
        <v>21572</v>
      </c>
      <c r="G851" s="1" t="s">
        <v>22364</v>
      </c>
      <c r="H851" s="1" t="s">
        <v>23141</v>
      </c>
      <c r="I851" s="1" t="s">
        <v>10685</v>
      </c>
      <c r="J851" s="1"/>
      <c r="K851" s="1" t="s">
        <v>23433</v>
      </c>
      <c r="L851" s="1" t="s">
        <v>849</v>
      </c>
      <c r="M851" s="1" t="s">
        <v>12262</v>
      </c>
      <c r="N851" s="1" t="s">
        <v>13085</v>
      </c>
      <c r="O851" s="1" t="s">
        <v>849</v>
      </c>
      <c r="P851" s="1" t="s">
        <v>23444</v>
      </c>
      <c r="Q851" s="1" t="s">
        <v>23747</v>
      </c>
      <c r="R851" s="1" t="s">
        <v>13877</v>
      </c>
      <c r="S851" s="1" t="s">
        <v>849</v>
      </c>
      <c r="T851" s="1"/>
      <c r="U851" s="1"/>
      <c r="V851" s="1" t="s">
        <v>13887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20771</v>
      </c>
      <c r="F852" s="1" t="s">
        <v>21573</v>
      </c>
      <c r="G852" s="1" t="s">
        <v>22365</v>
      </c>
      <c r="H852" s="1" t="s">
        <v>23142</v>
      </c>
      <c r="I852" s="1" t="s">
        <v>10686</v>
      </c>
      <c r="J852" s="1"/>
      <c r="K852" s="1" t="s">
        <v>23433</v>
      </c>
      <c r="L852" s="1" t="s">
        <v>850</v>
      </c>
      <c r="M852" s="1" t="s">
        <v>12263</v>
      </c>
      <c r="N852" s="1" t="s">
        <v>13085</v>
      </c>
      <c r="O852" s="1" t="s">
        <v>850</v>
      </c>
      <c r="P852" s="1" t="s">
        <v>23444</v>
      </c>
      <c r="Q852" s="1" t="s">
        <v>23748</v>
      </c>
      <c r="R852" s="1" t="s">
        <v>13877</v>
      </c>
      <c r="S852" s="1" t="s">
        <v>850</v>
      </c>
      <c r="T852" s="1"/>
      <c r="U852" s="1"/>
      <c r="V852" s="1" t="s">
        <v>13887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20772</v>
      </c>
      <c r="F853" s="1" t="s">
        <v>21574</v>
      </c>
      <c r="G853" s="1" t="s">
        <v>22366</v>
      </c>
      <c r="H853" s="1" t="s">
        <v>23143</v>
      </c>
      <c r="I853" s="1" t="s">
        <v>10687</v>
      </c>
      <c r="J853" s="1"/>
      <c r="K853" s="1" t="s">
        <v>23433</v>
      </c>
      <c r="L853" s="1" t="s">
        <v>851</v>
      </c>
      <c r="M853" s="1" t="s">
        <v>12264</v>
      </c>
      <c r="N853" s="1" t="s">
        <v>13085</v>
      </c>
      <c r="O853" s="1" t="s">
        <v>851</v>
      </c>
      <c r="P853" s="1" t="s">
        <v>23444</v>
      </c>
      <c r="Q853" s="1" t="s">
        <v>23749</v>
      </c>
      <c r="R853" s="1" t="s">
        <v>13877</v>
      </c>
      <c r="S853" s="1" t="s">
        <v>851</v>
      </c>
      <c r="T853" s="1"/>
      <c r="U853" s="1"/>
      <c r="V853" s="1" t="s">
        <v>13887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20773</v>
      </c>
      <c r="F854" s="1" t="s">
        <v>21575</v>
      </c>
      <c r="G854" s="1" t="s">
        <v>22367</v>
      </c>
      <c r="H854" s="1" t="s">
        <v>23144</v>
      </c>
      <c r="I854" s="1" t="s">
        <v>10688</v>
      </c>
      <c r="J854" s="1"/>
      <c r="K854" s="1" t="s">
        <v>23433</v>
      </c>
      <c r="L854" s="1" t="s">
        <v>852</v>
      </c>
      <c r="M854" s="1" t="s">
        <v>12265</v>
      </c>
      <c r="N854" s="1" t="s">
        <v>13085</v>
      </c>
      <c r="O854" s="1" t="s">
        <v>852</v>
      </c>
      <c r="P854" s="1" t="s">
        <v>23444</v>
      </c>
      <c r="Q854" s="1" t="s">
        <v>23750</v>
      </c>
      <c r="R854" s="1" t="s">
        <v>13877</v>
      </c>
      <c r="S854" s="1" t="s">
        <v>852</v>
      </c>
      <c r="T854" s="1"/>
      <c r="U854" s="1"/>
      <c r="V854" s="1" t="s">
        <v>13887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20774</v>
      </c>
      <c r="F855" s="1" t="s">
        <v>21576</v>
      </c>
      <c r="G855" s="1" t="s">
        <v>22368</v>
      </c>
      <c r="H855" s="1" t="s">
        <v>23145</v>
      </c>
      <c r="I855" s="1" t="s">
        <v>10689</v>
      </c>
      <c r="J855" s="1"/>
      <c r="K855" s="1" t="s">
        <v>23433</v>
      </c>
      <c r="L855" s="1" t="s">
        <v>853</v>
      </c>
      <c r="M855" s="1" t="s">
        <v>12266</v>
      </c>
      <c r="N855" s="1" t="s">
        <v>13085</v>
      </c>
      <c r="O855" s="1" t="s">
        <v>853</v>
      </c>
      <c r="P855" s="1" t="s">
        <v>23444</v>
      </c>
      <c r="Q855" s="1" t="s">
        <v>23751</v>
      </c>
      <c r="R855" s="1" t="s">
        <v>13877</v>
      </c>
      <c r="S855" s="1" t="s">
        <v>853</v>
      </c>
      <c r="T855" s="1"/>
      <c r="U855" s="1"/>
      <c r="V855" s="1" t="s">
        <v>13887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7477</v>
      </c>
      <c r="H856" s="1" t="s">
        <v>9067</v>
      </c>
      <c r="I856" s="1" t="s">
        <v>10690</v>
      </c>
      <c r="J856" s="1"/>
      <c r="K856" s="1" t="s">
        <v>23433</v>
      </c>
      <c r="L856" s="1" t="s">
        <v>854</v>
      </c>
      <c r="M856" s="1" t="s">
        <v>12267</v>
      </c>
      <c r="N856" s="1" t="s">
        <v>13085</v>
      </c>
      <c r="O856" s="1" t="s">
        <v>854</v>
      </c>
      <c r="P856" s="1" t="s">
        <v>23444</v>
      </c>
      <c r="Q856" s="1" t="s">
        <v>23752</v>
      </c>
      <c r="R856" s="1" t="s">
        <v>13877</v>
      </c>
      <c r="S856" s="1" t="s">
        <v>854</v>
      </c>
      <c r="T856" s="1"/>
      <c r="U856" s="1"/>
      <c r="V856" s="1" t="s">
        <v>13887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14608</v>
      </c>
      <c r="F857" s="1" t="s">
        <v>15726</v>
      </c>
      <c r="G857" s="1" t="s">
        <v>16830</v>
      </c>
      <c r="H857" s="1" t="s">
        <v>17924</v>
      </c>
      <c r="I857" s="1" t="s">
        <v>9898</v>
      </c>
      <c r="J857" s="1"/>
      <c r="K857" s="1" t="s">
        <v>23433</v>
      </c>
      <c r="L857" s="1" t="s">
        <v>855</v>
      </c>
      <c r="M857" s="1" t="s">
        <v>12268</v>
      </c>
      <c r="N857" s="1" t="s">
        <v>13085</v>
      </c>
      <c r="O857" s="1" t="s">
        <v>855</v>
      </c>
      <c r="P857" s="1" t="s">
        <v>23444</v>
      </c>
      <c r="Q857" s="1" t="s">
        <v>23753</v>
      </c>
      <c r="R857" s="1" t="s">
        <v>13877</v>
      </c>
      <c r="S857" s="1" t="s">
        <v>855</v>
      </c>
      <c r="T857" s="1"/>
      <c r="U857" s="1"/>
      <c r="V857" s="1" t="s">
        <v>13887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20775</v>
      </c>
      <c r="F858" s="1" t="s">
        <v>21577</v>
      </c>
      <c r="G858" s="1" t="s">
        <v>20775</v>
      </c>
      <c r="H858" s="1" t="s">
        <v>23146</v>
      </c>
      <c r="I858" s="1" t="s">
        <v>10691</v>
      </c>
      <c r="J858" s="1"/>
      <c r="K858" s="1" t="s">
        <v>23433</v>
      </c>
      <c r="L858" s="1" t="s">
        <v>856</v>
      </c>
      <c r="M858" s="1" t="s">
        <v>12269</v>
      </c>
      <c r="N858" s="1" t="s">
        <v>13085</v>
      </c>
      <c r="O858" s="1" t="s">
        <v>856</v>
      </c>
      <c r="P858" s="1" t="s">
        <v>23444</v>
      </c>
      <c r="Q858" s="1" t="s">
        <v>23754</v>
      </c>
      <c r="R858" s="1" t="s">
        <v>13877</v>
      </c>
      <c r="S858" s="1" t="s">
        <v>856</v>
      </c>
      <c r="T858" s="1"/>
      <c r="U858" s="1"/>
      <c r="V858" s="1" t="s">
        <v>13887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14610</v>
      </c>
      <c r="F859" s="1" t="s">
        <v>15728</v>
      </c>
      <c r="G859" s="1" t="s">
        <v>16831</v>
      </c>
      <c r="H859" s="1" t="s">
        <v>17926</v>
      </c>
      <c r="I859" s="1" t="s">
        <v>10692</v>
      </c>
      <c r="J859" s="1"/>
      <c r="K859" s="1" t="s">
        <v>23433</v>
      </c>
      <c r="L859" s="1" t="s">
        <v>857</v>
      </c>
      <c r="M859" s="1" t="s">
        <v>12270</v>
      </c>
      <c r="N859" s="1" t="s">
        <v>13085</v>
      </c>
      <c r="O859" s="1" t="s">
        <v>857</v>
      </c>
      <c r="P859" s="1" t="s">
        <v>23444</v>
      </c>
      <c r="Q859" s="1" t="s">
        <v>23755</v>
      </c>
      <c r="R859" s="1" t="s">
        <v>13877</v>
      </c>
      <c r="S859" s="1" t="s">
        <v>857</v>
      </c>
      <c r="T859" s="1"/>
      <c r="U859" s="1"/>
      <c r="V859" s="1" t="s">
        <v>13887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7480</v>
      </c>
      <c r="H860" s="1" t="s">
        <v>9071</v>
      </c>
      <c r="I860" s="1" t="s">
        <v>10292</v>
      </c>
      <c r="J860" s="1"/>
      <c r="K860" s="1" t="s">
        <v>23433</v>
      </c>
      <c r="L860" s="1" t="s">
        <v>858</v>
      </c>
      <c r="M860" s="1" t="s">
        <v>12271</v>
      </c>
      <c r="N860" s="1" t="s">
        <v>13085</v>
      </c>
      <c r="O860" s="1" t="s">
        <v>858</v>
      </c>
      <c r="P860" s="1" t="s">
        <v>23444</v>
      </c>
      <c r="Q860" s="1" t="s">
        <v>23756</v>
      </c>
      <c r="R860" s="1" t="s">
        <v>13877</v>
      </c>
      <c r="S860" s="1" t="s">
        <v>858</v>
      </c>
      <c r="T860" s="1"/>
      <c r="U860" s="1"/>
      <c r="V860" s="1" t="s">
        <v>13887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20776</v>
      </c>
      <c r="F861" s="1" t="s">
        <v>21578</v>
      </c>
      <c r="G861" s="1" t="s">
        <v>22369</v>
      </c>
      <c r="H861" s="1" t="s">
        <v>23147</v>
      </c>
      <c r="I861" s="1" t="s">
        <v>10693</v>
      </c>
      <c r="J861" s="1"/>
      <c r="K861" s="1" t="s">
        <v>23433</v>
      </c>
      <c r="L861" s="1" t="s">
        <v>859</v>
      </c>
      <c r="M861" s="1" t="s">
        <v>12272</v>
      </c>
      <c r="N861" s="1" t="s">
        <v>13085</v>
      </c>
      <c r="O861" s="1" t="s">
        <v>859</v>
      </c>
      <c r="P861" s="1" t="s">
        <v>23444</v>
      </c>
      <c r="Q861" s="1" t="s">
        <v>23757</v>
      </c>
      <c r="R861" s="1" t="s">
        <v>13877</v>
      </c>
      <c r="S861" s="1" t="s">
        <v>859</v>
      </c>
      <c r="T861" s="1"/>
      <c r="U861" s="1"/>
      <c r="V861" s="1" t="s">
        <v>13887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20777</v>
      </c>
      <c r="F862" s="1" t="s">
        <v>21579</v>
      </c>
      <c r="G862" s="1" t="s">
        <v>22370</v>
      </c>
      <c r="H862" s="1" t="s">
        <v>23148</v>
      </c>
      <c r="I862" s="1" t="s">
        <v>10694</v>
      </c>
      <c r="J862" s="1"/>
      <c r="K862" s="1" t="s">
        <v>23433</v>
      </c>
      <c r="L862" s="1" t="s">
        <v>860</v>
      </c>
      <c r="M862" s="1" t="s">
        <v>12273</v>
      </c>
      <c r="N862" s="1" t="s">
        <v>13085</v>
      </c>
      <c r="O862" s="1" t="s">
        <v>860</v>
      </c>
      <c r="P862" s="1" t="s">
        <v>23444</v>
      </c>
      <c r="Q862" s="1" t="s">
        <v>23758</v>
      </c>
      <c r="R862" s="1" t="s">
        <v>13877</v>
      </c>
      <c r="S862" s="1" t="s">
        <v>860</v>
      </c>
      <c r="T862" s="1"/>
      <c r="U862" s="1"/>
      <c r="V862" s="1" t="s">
        <v>13887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14613</v>
      </c>
      <c r="F863" s="1" t="s">
        <v>15731</v>
      </c>
      <c r="G863" s="1" t="s">
        <v>14613</v>
      </c>
      <c r="H863" s="1" t="s">
        <v>17929</v>
      </c>
      <c r="I863" s="1" t="s">
        <v>10695</v>
      </c>
      <c r="J863" s="1"/>
      <c r="K863" s="1" t="s">
        <v>23433</v>
      </c>
      <c r="L863" s="1" t="s">
        <v>861</v>
      </c>
      <c r="M863" s="1" t="s">
        <v>12274</v>
      </c>
      <c r="N863" s="1" t="s">
        <v>13085</v>
      </c>
      <c r="O863" s="1" t="s">
        <v>861</v>
      </c>
      <c r="P863" s="1" t="s">
        <v>23444</v>
      </c>
      <c r="Q863" s="1" t="s">
        <v>23759</v>
      </c>
      <c r="R863" s="1" t="s">
        <v>13877</v>
      </c>
      <c r="S863" s="1" t="s">
        <v>861</v>
      </c>
      <c r="T863" s="1"/>
      <c r="U863" s="1"/>
      <c r="V863" s="1" t="s">
        <v>13887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20778</v>
      </c>
      <c r="F864" s="1" t="s">
        <v>21580</v>
      </c>
      <c r="G864" s="1" t="s">
        <v>22371</v>
      </c>
      <c r="H864" s="1" t="s">
        <v>23149</v>
      </c>
      <c r="I864" s="1" t="s">
        <v>9905</v>
      </c>
      <c r="J864" s="1"/>
      <c r="K864" s="1" t="s">
        <v>23433</v>
      </c>
      <c r="L864" s="1" t="s">
        <v>862</v>
      </c>
      <c r="M864" s="1" t="s">
        <v>12275</v>
      </c>
      <c r="N864" s="1" t="s">
        <v>13085</v>
      </c>
      <c r="O864" s="1" t="s">
        <v>862</v>
      </c>
      <c r="P864" s="1" t="s">
        <v>23444</v>
      </c>
      <c r="Q864" s="1" t="s">
        <v>23760</v>
      </c>
      <c r="R864" s="1" t="s">
        <v>13877</v>
      </c>
      <c r="S864" s="1" t="s">
        <v>862</v>
      </c>
      <c r="T864" s="1"/>
      <c r="U864" s="1"/>
      <c r="V864" s="1" t="s">
        <v>13887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5882</v>
      </c>
      <c r="G865" s="1" t="s">
        <v>4250</v>
      </c>
      <c r="H865" s="1" t="s">
        <v>9076</v>
      </c>
      <c r="I865" s="1" t="s">
        <v>10696</v>
      </c>
      <c r="J865" s="1"/>
      <c r="K865" s="1" t="s">
        <v>23433</v>
      </c>
      <c r="L865" s="1" t="s">
        <v>863</v>
      </c>
      <c r="M865" s="1" t="s">
        <v>12276</v>
      </c>
      <c r="N865" s="1" t="s">
        <v>13085</v>
      </c>
      <c r="O865" s="1" t="s">
        <v>863</v>
      </c>
      <c r="P865" s="1" t="s">
        <v>23445</v>
      </c>
      <c r="Q865" s="1" t="s">
        <v>23445</v>
      </c>
      <c r="R865" s="1" t="s">
        <v>13877</v>
      </c>
      <c r="S865" s="1" t="s">
        <v>863</v>
      </c>
      <c r="T865" s="1"/>
      <c r="U865" s="1" t="s">
        <v>24077</v>
      </c>
      <c r="V865" s="1" t="s">
        <v>13887</v>
      </c>
      <c r="W865" s="1" t="s">
        <v>863</v>
      </c>
      <c r="X865" s="1" t="s">
        <v>24084</v>
      </c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20779</v>
      </c>
      <c r="F866" s="1" t="s">
        <v>21581</v>
      </c>
      <c r="G866" s="1" t="s">
        <v>22372</v>
      </c>
      <c r="H866" s="1" t="s">
        <v>23150</v>
      </c>
      <c r="I866" s="1" t="s">
        <v>10697</v>
      </c>
      <c r="J866" s="1"/>
      <c r="K866" s="1" t="s">
        <v>23433</v>
      </c>
      <c r="L866" s="1" t="s">
        <v>864</v>
      </c>
      <c r="M866" s="1" t="s">
        <v>12277</v>
      </c>
      <c r="N866" s="1" t="s">
        <v>13085</v>
      </c>
      <c r="O866" s="1" t="s">
        <v>864</v>
      </c>
      <c r="P866" s="1" t="s">
        <v>23445</v>
      </c>
      <c r="Q866" s="1" t="s">
        <v>23445</v>
      </c>
      <c r="R866" s="1" t="s">
        <v>13877</v>
      </c>
      <c r="S866" s="1" t="s">
        <v>864</v>
      </c>
      <c r="T866" s="1"/>
      <c r="U866" s="1"/>
      <c r="V866" s="1" t="s">
        <v>13887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14616</v>
      </c>
      <c r="F867" s="1" t="s">
        <v>15734</v>
      </c>
      <c r="G867" s="1" t="s">
        <v>16835</v>
      </c>
      <c r="H867" s="1" t="s">
        <v>17932</v>
      </c>
      <c r="I867" s="1" t="s">
        <v>10698</v>
      </c>
      <c r="J867" s="1"/>
      <c r="K867" s="1" t="s">
        <v>23433</v>
      </c>
      <c r="L867" s="1" t="s">
        <v>865</v>
      </c>
      <c r="M867" s="1" t="s">
        <v>12278</v>
      </c>
      <c r="N867" s="1" t="s">
        <v>13085</v>
      </c>
      <c r="O867" s="1" t="s">
        <v>865</v>
      </c>
      <c r="P867" s="1" t="s">
        <v>23445</v>
      </c>
      <c r="Q867" s="1" t="s">
        <v>23445</v>
      </c>
      <c r="R867" s="1" t="s">
        <v>13877</v>
      </c>
      <c r="S867" s="1" t="s">
        <v>865</v>
      </c>
      <c r="T867" s="1"/>
      <c r="U867" s="1"/>
      <c r="V867" s="1" t="s">
        <v>13887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20780</v>
      </c>
      <c r="F868" s="1" t="s">
        <v>21582</v>
      </c>
      <c r="G868" s="1" t="s">
        <v>22373</v>
      </c>
      <c r="H868" s="1" t="s">
        <v>23151</v>
      </c>
      <c r="I868" s="1" t="s">
        <v>10699</v>
      </c>
      <c r="J868" s="1"/>
      <c r="K868" s="1" t="s">
        <v>23433</v>
      </c>
      <c r="L868" s="1" t="s">
        <v>866</v>
      </c>
      <c r="M868" s="1" t="s">
        <v>12279</v>
      </c>
      <c r="N868" s="1" t="s">
        <v>13085</v>
      </c>
      <c r="O868" s="1" t="s">
        <v>866</v>
      </c>
      <c r="P868" s="1" t="s">
        <v>23445</v>
      </c>
      <c r="Q868" s="1" t="s">
        <v>23445</v>
      </c>
      <c r="R868" s="1" t="s">
        <v>13877</v>
      </c>
      <c r="S868" s="1" t="s">
        <v>866</v>
      </c>
      <c r="T868" s="1"/>
      <c r="U868" s="1"/>
      <c r="V868" s="1" t="s">
        <v>13887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20781</v>
      </c>
      <c r="F869" s="1" t="s">
        <v>21583</v>
      </c>
      <c r="G869" s="1" t="s">
        <v>22374</v>
      </c>
      <c r="H869" s="1" t="s">
        <v>21583</v>
      </c>
      <c r="I869" s="1" t="s">
        <v>10700</v>
      </c>
      <c r="J869" s="1"/>
      <c r="K869" s="1" t="s">
        <v>23433</v>
      </c>
      <c r="L869" s="1" t="s">
        <v>867</v>
      </c>
      <c r="M869" s="1" t="s">
        <v>12280</v>
      </c>
      <c r="N869" s="1" t="s">
        <v>13085</v>
      </c>
      <c r="O869" s="1" t="s">
        <v>867</v>
      </c>
      <c r="P869" s="1" t="s">
        <v>23445</v>
      </c>
      <c r="Q869" s="1" t="s">
        <v>23445</v>
      </c>
      <c r="R869" s="1" t="s">
        <v>13877</v>
      </c>
      <c r="S869" s="1" t="s">
        <v>867</v>
      </c>
      <c r="T869" s="1"/>
      <c r="U869" s="1"/>
      <c r="V869" s="1" t="s">
        <v>13887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20782</v>
      </c>
      <c r="F870" s="1" t="s">
        <v>21584</v>
      </c>
      <c r="G870" s="1" t="s">
        <v>22375</v>
      </c>
      <c r="H870" s="1" t="s">
        <v>23152</v>
      </c>
      <c r="I870" s="1" t="s">
        <v>10701</v>
      </c>
      <c r="J870" s="1"/>
      <c r="K870" s="1" t="s">
        <v>23433</v>
      </c>
      <c r="L870" s="1" t="s">
        <v>868</v>
      </c>
      <c r="M870" s="1" t="s">
        <v>12281</v>
      </c>
      <c r="N870" s="1" t="s">
        <v>13085</v>
      </c>
      <c r="O870" s="1" t="s">
        <v>868</v>
      </c>
      <c r="P870" s="1" t="s">
        <v>23445</v>
      </c>
      <c r="Q870" s="1" t="s">
        <v>23445</v>
      </c>
      <c r="R870" s="1" t="s">
        <v>13877</v>
      </c>
      <c r="S870" s="1" t="s">
        <v>868</v>
      </c>
      <c r="T870" s="1"/>
      <c r="U870" s="1"/>
      <c r="V870" s="1" t="s">
        <v>13887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20783</v>
      </c>
      <c r="F871" s="1" t="s">
        <v>21585</v>
      </c>
      <c r="G871" s="1" t="s">
        <v>22376</v>
      </c>
      <c r="H871" s="1" t="s">
        <v>23153</v>
      </c>
      <c r="I871" s="1" t="s">
        <v>10702</v>
      </c>
      <c r="J871" s="1"/>
      <c r="K871" s="1" t="s">
        <v>23433</v>
      </c>
      <c r="L871" s="1" t="s">
        <v>869</v>
      </c>
      <c r="M871" s="1" t="s">
        <v>12282</v>
      </c>
      <c r="N871" s="1" t="s">
        <v>13085</v>
      </c>
      <c r="O871" s="1" t="s">
        <v>869</v>
      </c>
      <c r="P871" s="1" t="s">
        <v>23445</v>
      </c>
      <c r="Q871" s="1" t="s">
        <v>23445</v>
      </c>
      <c r="R871" s="1" t="s">
        <v>13877</v>
      </c>
      <c r="S871" s="1" t="s">
        <v>869</v>
      </c>
      <c r="T871" s="1"/>
      <c r="U871" s="1"/>
      <c r="V871" s="1" t="s">
        <v>13887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14619</v>
      </c>
      <c r="F872" s="1" t="s">
        <v>15737</v>
      </c>
      <c r="G872" s="1" t="s">
        <v>16838</v>
      </c>
      <c r="H872" s="1" t="s">
        <v>17935</v>
      </c>
      <c r="I872" s="1" t="s">
        <v>10703</v>
      </c>
      <c r="J872" s="1"/>
      <c r="K872" s="1" t="s">
        <v>23433</v>
      </c>
      <c r="L872" s="1" t="s">
        <v>870</v>
      </c>
      <c r="M872" s="1" t="s">
        <v>12283</v>
      </c>
      <c r="N872" s="1" t="s">
        <v>13085</v>
      </c>
      <c r="O872" s="1" t="s">
        <v>870</v>
      </c>
      <c r="P872" s="1" t="s">
        <v>23445</v>
      </c>
      <c r="Q872" s="1" t="s">
        <v>23445</v>
      </c>
      <c r="R872" s="1" t="s">
        <v>13877</v>
      </c>
      <c r="S872" s="1" t="s">
        <v>870</v>
      </c>
      <c r="T872" s="1"/>
      <c r="U872" s="1"/>
      <c r="V872" s="1" t="s">
        <v>13887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20784</v>
      </c>
      <c r="F873" s="1" t="s">
        <v>21586</v>
      </c>
      <c r="G873" s="1" t="s">
        <v>22377</v>
      </c>
      <c r="H873" s="1" t="s">
        <v>23154</v>
      </c>
      <c r="I873" s="1" t="s">
        <v>10704</v>
      </c>
      <c r="J873" s="1"/>
      <c r="K873" s="1" t="s">
        <v>23433</v>
      </c>
      <c r="L873" s="1" t="s">
        <v>871</v>
      </c>
      <c r="M873" s="1" t="s">
        <v>12284</v>
      </c>
      <c r="N873" s="1" t="s">
        <v>13085</v>
      </c>
      <c r="O873" s="1" t="s">
        <v>871</v>
      </c>
      <c r="P873" s="1" t="s">
        <v>23445</v>
      </c>
      <c r="Q873" s="1" t="s">
        <v>23445</v>
      </c>
      <c r="R873" s="1" t="s">
        <v>13877</v>
      </c>
      <c r="S873" s="1" t="s">
        <v>871</v>
      </c>
      <c r="T873" s="1"/>
      <c r="U873" s="1"/>
      <c r="V873" s="1" t="s">
        <v>13887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20785</v>
      </c>
      <c r="F874" s="1" t="s">
        <v>21587</v>
      </c>
      <c r="G874" s="1" t="s">
        <v>22378</v>
      </c>
      <c r="H874" s="1" t="s">
        <v>23155</v>
      </c>
      <c r="I874" s="1" t="s">
        <v>10705</v>
      </c>
      <c r="J874" s="1"/>
      <c r="K874" s="1" t="s">
        <v>23433</v>
      </c>
      <c r="L874" s="1" t="s">
        <v>872</v>
      </c>
      <c r="M874" s="1" t="s">
        <v>12285</v>
      </c>
      <c r="N874" s="1" t="s">
        <v>13085</v>
      </c>
      <c r="O874" s="1" t="s">
        <v>872</v>
      </c>
      <c r="P874" s="1" t="s">
        <v>23445</v>
      </c>
      <c r="Q874" s="1" t="s">
        <v>23445</v>
      </c>
      <c r="R874" s="1" t="s">
        <v>13877</v>
      </c>
      <c r="S874" s="1" t="s">
        <v>872</v>
      </c>
      <c r="T874" s="1"/>
      <c r="U874" s="1"/>
      <c r="V874" s="1" t="s">
        <v>13887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20786</v>
      </c>
      <c r="F875" s="1" t="s">
        <v>21588</v>
      </c>
      <c r="G875" s="1" t="s">
        <v>22379</v>
      </c>
      <c r="H875" s="1" t="s">
        <v>23156</v>
      </c>
      <c r="I875" s="1" t="s">
        <v>10706</v>
      </c>
      <c r="J875" s="1"/>
      <c r="K875" s="1" t="s">
        <v>23433</v>
      </c>
      <c r="L875" s="1" t="s">
        <v>873</v>
      </c>
      <c r="M875" s="1" t="s">
        <v>12286</v>
      </c>
      <c r="N875" s="1" t="s">
        <v>13085</v>
      </c>
      <c r="O875" s="1" t="s">
        <v>873</v>
      </c>
      <c r="P875" s="1" t="s">
        <v>23445</v>
      </c>
      <c r="Q875" s="1" t="s">
        <v>23445</v>
      </c>
      <c r="R875" s="1" t="s">
        <v>13877</v>
      </c>
      <c r="S875" s="1" t="s">
        <v>873</v>
      </c>
      <c r="T875" s="1"/>
      <c r="U875" s="1"/>
      <c r="V875" s="1" t="s">
        <v>13887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14621</v>
      </c>
      <c r="F876" s="1" t="s">
        <v>15739</v>
      </c>
      <c r="G876" s="1" t="s">
        <v>16840</v>
      </c>
      <c r="H876" s="1" t="s">
        <v>17937</v>
      </c>
      <c r="I876" s="1" t="s">
        <v>10707</v>
      </c>
      <c r="J876" s="1"/>
      <c r="K876" s="1" t="s">
        <v>23433</v>
      </c>
      <c r="L876" s="1" t="s">
        <v>874</v>
      </c>
      <c r="M876" s="1" t="s">
        <v>12287</v>
      </c>
      <c r="N876" s="1" t="s">
        <v>13085</v>
      </c>
      <c r="O876" s="1" t="s">
        <v>874</v>
      </c>
      <c r="P876" s="1" t="s">
        <v>23445</v>
      </c>
      <c r="Q876" s="1" t="s">
        <v>23445</v>
      </c>
      <c r="R876" s="1" t="s">
        <v>13877</v>
      </c>
      <c r="S876" s="1" t="s">
        <v>874</v>
      </c>
      <c r="T876" s="1"/>
      <c r="U876" s="1"/>
      <c r="V876" s="1" t="s">
        <v>13887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20787</v>
      </c>
      <c r="F877" s="1" t="s">
        <v>21589</v>
      </c>
      <c r="G877" s="1" t="s">
        <v>22380</v>
      </c>
      <c r="H877" s="1" t="s">
        <v>23157</v>
      </c>
      <c r="I877" s="1" t="s">
        <v>10708</v>
      </c>
      <c r="J877" s="1"/>
      <c r="K877" s="1" t="s">
        <v>23433</v>
      </c>
      <c r="L877" s="1" t="s">
        <v>875</v>
      </c>
      <c r="M877" s="1" t="s">
        <v>12288</v>
      </c>
      <c r="N877" s="1" t="s">
        <v>13085</v>
      </c>
      <c r="O877" s="1" t="s">
        <v>875</v>
      </c>
      <c r="P877" s="1" t="s">
        <v>23445</v>
      </c>
      <c r="Q877" s="1" t="s">
        <v>23445</v>
      </c>
      <c r="R877" s="1" t="s">
        <v>13877</v>
      </c>
      <c r="S877" s="1" t="s">
        <v>875</v>
      </c>
      <c r="T877" s="1"/>
      <c r="U877" s="1"/>
      <c r="V877" s="1" t="s">
        <v>13887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5895</v>
      </c>
      <c r="G878" s="1" t="s">
        <v>7496</v>
      </c>
      <c r="H878" s="1" t="s">
        <v>9088</v>
      </c>
      <c r="I878" s="1" t="s">
        <v>10709</v>
      </c>
      <c r="J878" s="1"/>
      <c r="K878" s="1" t="s">
        <v>23433</v>
      </c>
      <c r="L878" s="1" t="s">
        <v>876</v>
      </c>
      <c r="M878" s="1" t="s">
        <v>12289</v>
      </c>
      <c r="N878" s="1" t="s">
        <v>13085</v>
      </c>
      <c r="O878" s="1" t="s">
        <v>876</v>
      </c>
      <c r="P878" s="1" t="s">
        <v>23445</v>
      </c>
      <c r="Q878" s="1" t="s">
        <v>23445</v>
      </c>
      <c r="R878" s="1" t="s">
        <v>13877</v>
      </c>
      <c r="S878" s="1" t="s">
        <v>876</v>
      </c>
      <c r="T878" s="1"/>
      <c r="U878" s="1"/>
      <c r="V878" s="1" t="s">
        <v>13887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20788</v>
      </c>
      <c r="F879" s="1" t="s">
        <v>21590</v>
      </c>
      <c r="G879" s="1" t="s">
        <v>22381</v>
      </c>
      <c r="H879" s="1" t="s">
        <v>23158</v>
      </c>
      <c r="I879" s="1" t="s">
        <v>10710</v>
      </c>
      <c r="J879" s="1"/>
      <c r="K879" s="1" t="s">
        <v>23433</v>
      </c>
      <c r="L879" s="1" t="s">
        <v>877</v>
      </c>
      <c r="M879" s="1" t="s">
        <v>12290</v>
      </c>
      <c r="N879" s="1" t="s">
        <v>13085</v>
      </c>
      <c r="O879" s="1" t="s">
        <v>877</v>
      </c>
      <c r="P879" s="1" t="s">
        <v>23445</v>
      </c>
      <c r="Q879" s="1" t="s">
        <v>23445</v>
      </c>
      <c r="R879" s="1" t="s">
        <v>13877</v>
      </c>
      <c r="S879" s="1" t="s">
        <v>877</v>
      </c>
      <c r="T879" s="1"/>
      <c r="U879" s="1"/>
      <c r="V879" s="1" t="s">
        <v>13887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20789</v>
      </c>
      <c r="F880" s="1" t="s">
        <v>21591</v>
      </c>
      <c r="G880" s="1" t="s">
        <v>22382</v>
      </c>
      <c r="H880" s="1" t="s">
        <v>23159</v>
      </c>
      <c r="I880" s="1" t="s">
        <v>10711</v>
      </c>
      <c r="J880" s="1"/>
      <c r="K880" s="1" t="s">
        <v>23433</v>
      </c>
      <c r="L880" s="1" t="s">
        <v>878</v>
      </c>
      <c r="M880" s="1" t="s">
        <v>12291</v>
      </c>
      <c r="N880" s="1" t="s">
        <v>13085</v>
      </c>
      <c r="O880" s="1" t="s">
        <v>878</v>
      </c>
      <c r="P880" s="1" t="s">
        <v>23445</v>
      </c>
      <c r="Q880" s="1" t="s">
        <v>23445</v>
      </c>
      <c r="R880" s="1" t="s">
        <v>13877</v>
      </c>
      <c r="S880" s="1" t="s">
        <v>878</v>
      </c>
      <c r="T880" s="1"/>
      <c r="U880" s="1"/>
      <c r="V880" s="1" t="s">
        <v>13887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20790</v>
      </c>
      <c r="F881" s="1" t="s">
        <v>21592</v>
      </c>
      <c r="G881" s="1" t="s">
        <v>22383</v>
      </c>
      <c r="H881" s="1" t="s">
        <v>23160</v>
      </c>
      <c r="I881" s="1" t="s">
        <v>10712</v>
      </c>
      <c r="J881" s="1"/>
      <c r="K881" s="1" t="s">
        <v>23433</v>
      </c>
      <c r="L881" s="1" t="s">
        <v>879</v>
      </c>
      <c r="M881" s="1" t="s">
        <v>12292</v>
      </c>
      <c r="N881" s="1" t="s">
        <v>13085</v>
      </c>
      <c r="O881" s="1" t="s">
        <v>879</v>
      </c>
      <c r="P881" s="1" t="s">
        <v>23445</v>
      </c>
      <c r="Q881" s="1" t="s">
        <v>23445</v>
      </c>
      <c r="R881" s="1" t="s">
        <v>13877</v>
      </c>
      <c r="S881" s="1" t="s">
        <v>879</v>
      </c>
      <c r="T881" s="1"/>
      <c r="U881" s="1"/>
      <c r="V881" s="1" t="s">
        <v>13887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20791</v>
      </c>
      <c r="F882" s="1" t="s">
        <v>21593</v>
      </c>
      <c r="G882" s="1" t="s">
        <v>22384</v>
      </c>
      <c r="H882" s="1" t="s">
        <v>23161</v>
      </c>
      <c r="I882" s="1" t="s">
        <v>10713</v>
      </c>
      <c r="J882" s="1"/>
      <c r="K882" s="1" t="s">
        <v>23433</v>
      </c>
      <c r="L882" s="1" t="s">
        <v>880</v>
      </c>
      <c r="M882" s="1" t="s">
        <v>12293</v>
      </c>
      <c r="N882" s="1" t="s">
        <v>13085</v>
      </c>
      <c r="O882" s="1" t="s">
        <v>880</v>
      </c>
      <c r="P882" s="1" t="s">
        <v>23445</v>
      </c>
      <c r="Q882" s="1" t="s">
        <v>23445</v>
      </c>
      <c r="R882" s="1" t="s">
        <v>13877</v>
      </c>
      <c r="S882" s="1" t="s">
        <v>880</v>
      </c>
      <c r="T882" s="1"/>
      <c r="U882" s="1"/>
      <c r="V882" s="1" t="s">
        <v>13887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20792</v>
      </c>
      <c r="F883" s="1" t="s">
        <v>21594</v>
      </c>
      <c r="G883" s="1" t="s">
        <v>22385</v>
      </c>
      <c r="H883" s="1" t="s">
        <v>23162</v>
      </c>
      <c r="I883" s="1" t="s">
        <v>10714</v>
      </c>
      <c r="J883" s="1"/>
      <c r="K883" s="1" t="s">
        <v>23433</v>
      </c>
      <c r="L883" s="1" t="s">
        <v>881</v>
      </c>
      <c r="M883" s="1" t="s">
        <v>12294</v>
      </c>
      <c r="N883" s="1" t="s">
        <v>13085</v>
      </c>
      <c r="O883" s="1" t="s">
        <v>881</v>
      </c>
      <c r="P883" s="1" t="s">
        <v>23445</v>
      </c>
      <c r="Q883" s="1" t="s">
        <v>23445</v>
      </c>
      <c r="R883" s="1" t="s">
        <v>13877</v>
      </c>
      <c r="S883" s="1" t="s">
        <v>881</v>
      </c>
      <c r="T883" s="1"/>
      <c r="U883" s="1"/>
      <c r="V883" s="1" t="s">
        <v>13887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7502</v>
      </c>
      <c r="H884" s="1" t="s">
        <v>9094</v>
      </c>
      <c r="I884" s="1" t="s">
        <v>10715</v>
      </c>
      <c r="J884" s="1"/>
      <c r="K884" s="1" t="s">
        <v>23433</v>
      </c>
      <c r="L884" s="1" t="s">
        <v>882</v>
      </c>
      <c r="M884" s="1" t="s">
        <v>12295</v>
      </c>
      <c r="N884" s="1" t="s">
        <v>13085</v>
      </c>
      <c r="O884" s="1" t="s">
        <v>882</v>
      </c>
      <c r="P884" s="1" t="s">
        <v>23445</v>
      </c>
      <c r="Q884" s="1" t="s">
        <v>23445</v>
      </c>
      <c r="R884" s="1" t="s">
        <v>13877</v>
      </c>
      <c r="S884" s="1" t="s">
        <v>882</v>
      </c>
      <c r="T884" s="1"/>
      <c r="U884" s="1"/>
      <c r="V884" s="1" t="s">
        <v>13887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20793</v>
      </c>
      <c r="F885" s="1" t="s">
        <v>21595</v>
      </c>
      <c r="G885" s="1" t="s">
        <v>22386</v>
      </c>
      <c r="H885" s="1" t="s">
        <v>23163</v>
      </c>
      <c r="I885" s="1" t="s">
        <v>10431</v>
      </c>
      <c r="J885" s="1"/>
      <c r="K885" s="1" t="s">
        <v>23433</v>
      </c>
      <c r="L885" s="1" t="s">
        <v>883</v>
      </c>
      <c r="M885" s="1" t="s">
        <v>12296</v>
      </c>
      <c r="N885" s="1" t="s">
        <v>13085</v>
      </c>
      <c r="O885" s="1" t="s">
        <v>883</v>
      </c>
      <c r="P885" s="1" t="s">
        <v>23445</v>
      </c>
      <c r="Q885" s="1" t="s">
        <v>23445</v>
      </c>
      <c r="R885" s="1" t="s">
        <v>13877</v>
      </c>
      <c r="S885" s="1" t="s">
        <v>883</v>
      </c>
      <c r="T885" s="1"/>
      <c r="U885" s="1"/>
      <c r="V885" s="1" t="s">
        <v>13887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20794</v>
      </c>
      <c r="F886" s="1" t="s">
        <v>21596</v>
      </c>
      <c r="G886" s="1" t="s">
        <v>22387</v>
      </c>
      <c r="H886" s="1" t="s">
        <v>23164</v>
      </c>
      <c r="I886" s="1" t="s">
        <v>10716</v>
      </c>
      <c r="J886" s="1"/>
      <c r="K886" s="1" t="s">
        <v>23433</v>
      </c>
      <c r="L886" s="1" t="s">
        <v>884</v>
      </c>
      <c r="M886" s="1" t="s">
        <v>12297</v>
      </c>
      <c r="N886" s="1" t="s">
        <v>13085</v>
      </c>
      <c r="O886" s="1" t="s">
        <v>884</v>
      </c>
      <c r="P886" s="1" t="s">
        <v>23445</v>
      </c>
      <c r="Q886" s="1" t="s">
        <v>23445</v>
      </c>
      <c r="R886" s="1" t="s">
        <v>13877</v>
      </c>
      <c r="S886" s="1" t="s">
        <v>884</v>
      </c>
      <c r="T886" s="1"/>
      <c r="U886" s="1"/>
      <c r="V886" s="1" t="s">
        <v>13887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20795</v>
      </c>
      <c r="F887" s="1" t="s">
        <v>21597</v>
      </c>
      <c r="G887" s="1" t="s">
        <v>22388</v>
      </c>
      <c r="H887" s="1" t="s">
        <v>23165</v>
      </c>
      <c r="I887" s="1" t="s">
        <v>10717</v>
      </c>
      <c r="J887" s="1"/>
      <c r="K887" s="1" t="s">
        <v>23433</v>
      </c>
      <c r="L887" s="1" t="s">
        <v>885</v>
      </c>
      <c r="M887" s="1" t="s">
        <v>12298</v>
      </c>
      <c r="N887" s="1" t="s">
        <v>13085</v>
      </c>
      <c r="O887" s="1" t="s">
        <v>885</v>
      </c>
      <c r="P887" s="1" t="s">
        <v>23445</v>
      </c>
      <c r="Q887" s="1" t="s">
        <v>23445</v>
      </c>
      <c r="R887" s="1" t="s">
        <v>13877</v>
      </c>
      <c r="S887" s="1" t="s">
        <v>885</v>
      </c>
      <c r="T887" s="1"/>
      <c r="U887" s="1"/>
      <c r="V887" s="1" t="s">
        <v>13887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20796</v>
      </c>
      <c r="F888" s="1" t="s">
        <v>21598</v>
      </c>
      <c r="G888" s="1" t="s">
        <v>22389</v>
      </c>
      <c r="H888" s="1" t="s">
        <v>23166</v>
      </c>
      <c r="I888" s="1" t="s">
        <v>10718</v>
      </c>
      <c r="J888" s="1"/>
      <c r="K888" s="1" t="s">
        <v>23433</v>
      </c>
      <c r="L888" s="1" t="s">
        <v>886</v>
      </c>
      <c r="M888" s="1" t="s">
        <v>12299</v>
      </c>
      <c r="N888" s="1" t="s">
        <v>13085</v>
      </c>
      <c r="O888" s="1" t="s">
        <v>886</v>
      </c>
      <c r="P888" s="1" t="s">
        <v>23445</v>
      </c>
      <c r="Q888" s="1" t="s">
        <v>23445</v>
      </c>
      <c r="R888" s="1" t="s">
        <v>13877</v>
      </c>
      <c r="S888" s="1" t="s">
        <v>886</v>
      </c>
      <c r="T888" s="1"/>
      <c r="U888" s="1"/>
      <c r="V888" s="1" t="s">
        <v>13887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20797</v>
      </c>
      <c r="F889" s="1" t="s">
        <v>21599</v>
      </c>
      <c r="G889" s="1" t="s">
        <v>22390</v>
      </c>
      <c r="H889" s="1" t="s">
        <v>23167</v>
      </c>
      <c r="I889" s="1" t="s">
        <v>9909</v>
      </c>
      <c r="J889" s="1"/>
      <c r="K889" s="1" t="s">
        <v>23433</v>
      </c>
      <c r="L889" s="1" t="s">
        <v>887</v>
      </c>
      <c r="M889" s="1" t="s">
        <v>12300</v>
      </c>
      <c r="N889" s="1" t="s">
        <v>13085</v>
      </c>
      <c r="O889" s="1" t="s">
        <v>887</v>
      </c>
      <c r="P889" s="1" t="s">
        <v>23445</v>
      </c>
      <c r="Q889" s="1" t="s">
        <v>23445</v>
      </c>
      <c r="R889" s="1" t="s">
        <v>13877</v>
      </c>
      <c r="S889" s="1" t="s">
        <v>887</v>
      </c>
      <c r="T889" s="1"/>
      <c r="U889" s="1"/>
      <c r="V889" s="1" t="s">
        <v>13887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20798</v>
      </c>
      <c r="F890" s="1" t="s">
        <v>21600</v>
      </c>
      <c r="G890" s="1" t="s">
        <v>22391</v>
      </c>
      <c r="H890" s="1" t="s">
        <v>23168</v>
      </c>
      <c r="I890" s="1" t="s">
        <v>10719</v>
      </c>
      <c r="J890" s="1"/>
      <c r="K890" s="1" t="s">
        <v>23433</v>
      </c>
      <c r="L890" s="1" t="s">
        <v>888</v>
      </c>
      <c r="M890" s="1" t="s">
        <v>12301</v>
      </c>
      <c r="N890" s="1" t="s">
        <v>13085</v>
      </c>
      <c r="O890" s="1" t="s">
        <v>888</v>
      </c>
      <c r="P890" s="1" t="s">
        <v>23445</v>
      </c>
      <c r="Q890" s="1" t="s">
        <v>23445</v>
      </c>
      <c r="R890" s="1" t="s">
        <v>13877</v>
      </c>
      <c r="S890" s="1" t="s">
        <v>888</v>
      </c>
      <c r="T890" s="1"/>
      <c r="U890" s="1"/>
      <c r="V890" s="1" t="s">
        <v>13887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7509</v>
      </c>
      <c r="H891" s="1" t="s">
        <v>9101</v>
      </c>
      <c r="I891" s="1" t="s">
        <v>10720</v>
      </c>
      <c r="J891" s="1"/>
      <c r="K891" s="1" t="s">
        <v>23433</v>
      </c>
      <c r="L891" s="1" t="s">
        <v>889</v>
      </c>
      <c r="M891" s="1" t="s">
        <v>12302</v>
      </c>
      <c r="N891" s="1" t="s">
        <v>13085</v>
      </c>
      <c r="O891" s="1" t="s">
        <v>889</v>
      </c>
      <c r="P891" s="1" t="s">
        <v>23445</v>
      </c>
      <c r="Q891" s="1" t="s">
        <v>23445</v>
      </c>
      <c r="R891" s="1" t="s">
        <v>13877</v>
      </c>
      <c r="S891" s="1" t="s">
        <v>889</v>
      </c>
      <c r="T891" s="1"/>
      <c r="U891" s="1"/>
      <c r="V891" s="1" t="s">
        <v>13887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14634</v>
      </c>
      <c r="F892" s="1" t="s">
        <v>15752</v>
      </c>
      <c r="G892" s="1" t="s">
        <v>16853</v>
      </c>
      <c r="H892" s="1" t="s">
        <v>17950</v>
      </c>
      <c r="I892" s="1" t="s">
        <v>10721</v>
      </c>
      <c r="J892" s="1"/>
      <c r="K892" s="1" t="s">
        <v>23433</v>
      </c>
      <c r="L892" s="1" t="s">
        <v>890</v>
      </c>
      <c r="M892" s="1" t="s">
        <v>12303</v>
      </c>
      <c r="N892" s="1" t="s">
        <v>13085</v>
      </c>
      <c r="O892" s="1" t="s">
        <v>890</v>
      </c>
      <c r="P892" s="1" t="s">
        <v>23445</v>
      </c>
      <c r="Q892" s="1" t="s">
        <v>23445</v>
      </c>
      <c r="R892" s="1" t="s">
        <v>13877</v>
      </c>
      <c r="S892" s="1" t="s">
        <v>890</v>
      </c>
      <c r="T892" s="1"/>
      <c r="U892" s="1"/>
      <c r="V892" s="1" t="s">
        <v>13887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20799</v>
      </c>
      <c r="F893" s="1" t="s">
        <v>21601</v>
      </c>
      <c r="G893" s="1" t="s">
        <v>22392</v>
      </c>
      <c r="H893" s="1" t="s">
        <v>23169</v>
      </c>
      <c r="I893" s="1" t="s">
        <v>10722</v>
      </c>
      <c r="J893" s="1"/>
      <c r="K893" s="1" t="s">
        <v>23433</v>
      </c>
      <c r="L893" s="1" t="s">
        <v>891</v>
      </c>
      <c r="M893" s="1" t="s">
        <v>12304</v>
      </c>
      <c r="N893" s="1" t="s">
        <v>13085</v>
      </c>
      <c r="O893" s="1" t="s">
        <v>891</v>
      </c>
      <c r="P893" s="1" t="s">
        <v>23445</v>
      </c>
      <c r="Q893" s="1" t="s">
        <v>23445</v>
      </c>
      <c r="R893" s="1" t="s">
        <v>13877</v>
      </c>
      <c r="S893" s="1" t="s">
        <v>891</v>
      </c>
      <c r="T893" s="1"/>
      <c r="U893" s="1"/>
      <c r="V893" s="1" t="s">
        <v>13887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7512</v>
      </c>
      <c r="H894" s="1" t="s">
        <v>9104</v>
      </c>
      <c r="I894" s="1" t="s">
        <v>10723</v>
      </c>
      <c r="J894" s="1"/>
      <c r="K894" s="1" t="s">
        <v>23433</v>
      </c>
      <c r="L894" s="1" t="s">
        <v>892</v>
      </c>
      <c r="M894" s="1" t="s">
        <v>12305</v>
      </c>
      <c r="N894" s="1" t="s">
        <v>13085</v>
      </c>
      <c r="O894" s="1" t="s">
        <v>892</v>
      </c>
      <c r="P894" s="1" t="s">
        <v>23445</v>
      </c>
      <c r="Q894" s="1" t="s">
        <v>23445</v>
      </c>
      <c r="R894" s="1" t="s">
        <v>13877</v>
      </c>
      <c r="S894" s="1" t="s">
        <v>892</v>
      </c>
      <c r="T894" s="1"/>
      <c r="U894" s="1"/>
      <c r="V894" s="1" t="s">
        <v>13887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14635</v>
      </c>
      <c r="F895" s="1" t="s">
        <v>15753</v>
      </c>
      <c r="G895" s="1" t="s">
        <v>16854</v>
      </c>
      <c r="H895" s="1" t="s">
        <v>17951</v>
      </c>
      <c r="I895" s="1" t="s">
        <v>10724</v>
      </c>
      <c r="J895" s="1"/>
      <c r="K895" s="1" t="s">
        <v>23433</v>
      </c>
      <c r="L895" s="1" t="s">
        <v>893</v>
      </c>
      <c r="M895" s="1" t="s">
        <v>12306</v>
      </c>
      <c r="N895" s="1" t="s">
        <v>13085</v>
      </c>
      <c r="O895" s="1" t="s">
        <v>893</v>
      </c>
      <c r="P895" s="1" t="s">
        <v>23445</v>
      </c>
      <c r="Q895" s="1" t="s">
        <v>23445</v>
      </c>
      <c r="R895" s="1" t="s">
        <v>13877</v>
      </c>
      <c r="S895" s="1" t="s">
        <v>893</v>
      </c>
      <c r="T895" s="1"/>
      <c r="U895" s="1"/>
      <c r="V895" s="1" t="s">
        <v>13887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20800</v>
      </c>
      <c r="F896" s="1" t="s">
        <v>21602</v>
      </c>
      <c r="G896" s="1" t="s">
        <v>20800</v>
      </c>
      <c r="H896" s="1" t="s">
        <v>23170</v>
      </c>
      <c r="I896" s="1" t="s">
        <v>10725</v>
      </c>
      <c r="J896" s="1"/>
      <c r="K896" s="1" t="s">
        <v>23433</v>
      </c>
      <c r="L896" s="1" t="s">
        <v>894</v>
      </c>
      <c r="M896" s="1" t="s">
        <v>12307</v>
      </c>
      <c r="N896" s="1" t="s">
        <v>13085</v>
      </c>
      <c r="O896" s="1" t="s">
        <v>894</v>
      </c>
      <c r="P896" s="1" t="s">
        <v>23445</v>
      </c>
      <c r="Q896" s="1" t="s">
        <v>23445</v>
      </c>
      <c r="R896" s="1" t="s">
        <v>13877</v>
      </c>
      <c r="S896" s="1" t="s">
        <v>894</v>
      </c>
      <c r="T896" s="1"/>
      <c r="U896" s="1"/>
      <c r="V896" s="1" t="s">
        <v>13887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14636</v>
      </c>
      <c r="F897" s="1" t="s">
        <v>15754</v>
      </c>
      <c r="G897" s="1" t="s">
        <v>16855</v>
      </c>
      <c r="H897" s="1" t="s">
        <v>17952</v>
      </c>
      <c r="I897" s="1" t="s">
        <v>10726</v>
      </c>
      <c r="J897" s="1"/>
      <c r="K897" s="1" t="s">
        <v>23433</v>
      </c>
      <c r="L897" s="1" t="s">
        <v>895</v>
      </c>
      <c r="M897" s="1" t="s">
        <v>12308</v>
      </c>
      <c r="N897" s="1" t="s">
        <v>13085</v>
      </c>
      <c r="O897" s="1" t="s">
        <v>895</v>
      </c>
      <c r="P897" s="1" t="s">
        <v>23445</v>
      </c>
      <c r="Q897" s="1" t="s">
        <v>23445</v>
      </c>
      <c r="R897" s="1" t="s">
        <v>13877</v>
      </c>
      <c r="S897" s="1" t="s">
        <v>895</v>
      </c>
      <c r="T897" s="1"/>
      <c r="U897" s="1"/>
      <c r="V897" s="1" t="s">
        <v>13887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20801</v>
      </c>
      <c r="F898" s="1" t="s">
        <v>20801</v>
      </c>
      <c r="G898" s="1" t="s">
        <v>22393</v>
      </c>
      <c r="H898" s="1" t="s">
        <v>23171</v>
      </c>
      <c r="I898" s="1" t="s">
        <v>10727</v>
      </c>
      <c r="J898" s="1"/>
      <c r="K898" s="1" t="s">
        <v>23433</v>
      </c>
      <c r="L898" s="1" t="s">
        <v>896</v>
      </c>
      <c r="M898" s="1" t="s">
        <v>12309</v>
      </c>
      <c r="N898" s="1" t="s">
        <v>13085</v>
      </c>
      <c r="O898" s="1" t="s">
        <v>896</v>
      </c>
      <c r="P898" s="1" t="s">
        <v>23445</v>
      </c>
      <c r="Q898" s="1" t="s">
        <v>23445</v>
      </c>
      <c r="R898" s="1" t="s">
        <v>13877</v>
      </c>
      <c r="S898" s="1" t="s">
        <v>896</v>
      </c>
      <c r="T898" s="1"/>
      <c r="U898" s="1"/>
      <c r="V898" s="1" t="s">
        <v>13887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14637</v>
      </c>
      <c r="F899" s="1" t="s">
        <v>15755</v>
      </c>
      <c r="G899" s="1" t="s">
        <v>14637</v>
      </c>
      <c r="H899" s="1" t="s">
        <v>17953</v>
      </c>
      <c r="I899" s="1" t="s">
        <v>10728</v>
      </c>
      <c r="J899" s="1"/>
      <c r="K899" s="1" t="s">
        <v>23433</v>
      </c>
      <c r="L899" s="1" t="s">
        <v>897</v>
      </c>
      <c r="M899" s="1" t="s">
        <v>12310</v>
      </c>
      <c r="N899" s="1" t="s">
        <v>13085</v>
      </c>
      <c r="O899" s="1" t="s">
        <v>897</v>
      </c>
      <c r="P899" s="1" t="s">
        <v>23445</v>
      </c>
      <c r="Q899" s="1" t="s">
        <v>23445</v>
      </c>
      <c r="R899" s="1" t="s">
        <v>13877</v>
      </c>
      <c r="S899" s="1" t="s">
        <v>897</v>
      </c>
      <c r="T899" s="1"/>
      <c r="U899" s="1"/>
      <c r="V899" s="1" t="s">
        <v>13887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14638</v>
      </c>
      <c r="F900" s="1" t="s">
        <v>15756</v>
      </c>
      <c r="G900" s="1" t="s">
        <v>16856</v>
      </c>
      <c r="H900" s="1" t="s">
        <v>17954</v>
      </c>
      <c r="I900" s="1" t="s">
        <v>10729</v>
      </c>
      <c r="J900" s="1"/>
      <c r="K900" s="1" t="s">
        <v>23433</v>
      </c>
      <c r="L900" s="1" t="s">
        <v>898</v>
      </c>
      <c r="M900" s="1" t="s">
        <v>12311</v>
      </c>
      <c r="N900" s="1" t="s">
        <v>13085</v>
      </c>
      <c r="O900" s="1" t="s">
        <v>898</v>
      </c>
      <c r="P900" s="1" t="s">
        <v>23445</v>
      </c>
      <c r="Q900" s="1" t="s">
        <v>23445</v>
      </c>
      <c r="R900" s="1" t="s">
        <v>13877</v>
      </c>
      <c r="S900" s="1" t="s">
        <v>898</v>
      </c>
      <c r="T900" s="1"/>
      <c r="U900" s="1"/>
      <c r="V900" s="1" t="s">
        <v>13887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20802</v>
      </c>
      <c r="F901" s="1" t="s">
        <v>21603</v>
      </c>
      <c r="G901" s="1" t="s">
        <v>22394</v>
      </c>
      <c r="H901" s="1" t="s">
        <v>23172</v>
      </c>
      <c r="I901" s="1" t="s">
        <v>10730</v>
      </c>
      <c r="J901" s="1"/>
      <c r="K901" s="1" t="s">
        <v>23433</v>
      </c>
      <c r="L901" s="1" t="s">
        <v>899</v>
      </c>
      <c r="M901" s="1" t="s">
        <v>12312</v>
      </c>
      <c r="N901" s="1" t="s">
        <v>13085</v>
      </c>
      <c r="O901" s="1" t="s">
        <v>899</v>
      </c>
      <c r="P901" s="1" t="s">
        <v>23445</v>
      </c>
      <c r="Q901" s="1" t="s">
        <v>23445</v>
      </c>
      <c r="R901" s="1" t="s">
        <v>13877</v>
      </c>
      <c r="S901" s="1" t="s">
        <v>899</v>
      </c>
      <c r="T901" s="1"/>
      <c r="U901" s="1"/>
      <c r="V901" s="1" t="s">
        <v>13887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7518</v>
      </c>
      <c r="H902" s="1" t="s">
        <v>9112</v>
      </c>
      <c r="I902" s="1" t="s">
        <v>10731</v>
      </c>
      <c r="J902" s="1"/>
      <c r="K902" s="1" t="s">
        <v>23433</v>
      </c>
      <c r="L902" s="1" t="s">
        <v>900</v>
      </c>
      <c r="M902" s="1" t="s">
        <v>12313</v>
      </c>
      <c r="N902" s="1" t="s">
        <v>13085</v>
      </c>
      <c r="O902" s="1" t="s">
        <v>900</v>
      </c>
      <c r="P902" s="1" t="s">
        <v>23445</v>
      </c>
      <c r="Q902" s="1" t="s">
        <v>23445</v>
      </c>
      <c r="R902" s="1" t="s">
        <v>13877</v>
      </c>
      <c r="S902" s="1" t="s">
        <v>900</v>
      </c>
      <c r="T902" s="1"/>
      <c r="U902" s="1"/>
      <c r="V902" s="1" t="s">
        <v>13887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7519</v>
      </c>
      <c r="H903" s="1" t="s">
        <v>9113</v>
      </c>
      <c r="I903" s="1" t="s">
        <v>10732</v>
      </c>
      <c r="J903" s="1"/>
      <c r="K903" s="1" t="s">
        <v>23433</v>
      </c>
      <c r="L903" s="1" t="s">
        <v>901</v>
      </c>
      <c r="M903" s="1" t="s">
        <v>12314</v>
      </c>
      <c r="N903" s="1" t="s">
        <v>13085</v>
      </c>
      <c r="O903" s="1" t="s">
        <v>901</v>
      </c>
      <c r="P903" s="1" t="s">
        <v>23445</v>
      </c>
      <c r="Q903" s="1" t="s">
        <v>23445</v>
      </c>
      <c r="R903" s="1" t="s">
        <v>13877</v>
      </c>
      <c r="S903" s="1" t="s">
        <v>901</v>
      </c>
      <c r="T903" s="1"/>
      <c r="U903" s="1"/>
      <c r="V903" s="1" t="s">
        <v>13887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20803</v>
      </c>
      <c r="F904" s="1" t="s">
        <v>21604</v>
      </c>
      <c r="G904" s="1" t="s">
        <v>22395</v>
      </c>
      <c r="H904" s="1" t="s">
        <v>23173</v>
      </c>
      <c r="I904" s="1" t="s">
        <v>10733</v>
      </c>
      <c r="J904" s="1"/>
      <c r="K904" s="1" t="s">
        <v>23433</v>
      </c>
      <c r="L904" s="1" t="s">
        <v>902</v>
      </c>
      <c r="M904" s="1" t="s">
        <v>12315</v>
      </c>
      <c r="N904" s="1" t="s">
        <v>13085</v>
      </c>
      <c r="O904" s="1" t="s">
        <v>902</v>
      </c>
      <c r="P904" s="1" t="s">
        <v>23445</v>
      </c>
      <c r="Q904" s="1" t="s">
        <v>23445</v>
      </c>
      <c r="R904" s="1" t="s">
        <v>13877</v>
      </c>
      <c r="S904" s="1" t="s">
        <v>902</v>
      </c>
      <c r="T904" s="1"/>
      <c r="U904" s="1"/>
      <c r="V904" s="1" t="s">
        <v>13887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7521</v>
      </c>
      <c r="H905" s="1" t="s">
        <v>9115</v>
      </c>
      <c r="I905" s="1" t="s">
        <v>10734</v>
      </c>
      <c r="J905" s="1"/>
      <c r="K905" s="1" t="s">
        <v>23433</v>
      </c>
      <c r="L905" s="1" t="s">
        <v>903</v>
      </c>
      <c r="M905" s="1" t="s">
        <v>12316</v>
      </c>
      <c r="N905" s="1" t="s">
        <v>13085</v>
      </c>
      <c r="O905" s="1" t="s">
        <v>903</v>
      </c>
      <c r="P905" s="1" t="s">
        <v>23445</v>
      </c>
      <c r="Q905" s="1" t="s">
        <v>23445</v>
      </c>
      <c r="R905" s="1" t="s">
        <v>13877</v>
      </c>
      <c r="S905" s="1" t="s">
        <v>903</v>
      </c>
      <c r="T905" s="1"/>
      <c r="U905" s="1"/>
      <c r="V905" s="1" t="s">
        <v>13887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20804</v>
      </c>
      <c r="F906" s="1" t="s">
        <v>21605</v>
      </c>
      <c r="G906" s="1" t="s">
        <v>22396</v>
      </c>
      <c r="H906" s="1" t="s">
        <v>23174</v>
      </c>
      <c r="I906" s="1" t="s">
        <v>10735</v>
      </c>
      <c r="J906" s="1"/>
      <c r="K906" s="1" t="s">
        <v>23433</v>
      </c>
      <c r="L906" s="1" t="s">
        <v>904</v>
      </c>
      <c r="M906" s="1" t="s">
        <v>12317</v>
      </c>
      <c r="N906" s="1" t="s">
        <v>13085</v>
      </c>
      <c r="O906" s="1" t="s">
        <v>904</v>
      </c>
      <c r="P906" s="1" t="s">
        <v>23445</v>
      </c>
      <c r="Q906" s="1" t="s">
        <v>23445</v>
      </c>
      <c r="R906" s="1" t="s">
        <v>13877</v>
      </c>
      <c r="S906" s="1" t="s">
        <v>904</v>
      </c>
      <c r="T906" s="1"/>
      <c r="U906" s="1"/>
      <c r="V906" s="1" t="s">
        <v>13887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14642</v>
      </c>
      <c r="F907" s="1" t="s">
        <v>15760</v>
      </c>
      <c r="G907" s="1" t="s">
        <v>16860</v>
      </c>
      <c r="H907" s="1" t="s">
        <v>17958</v>
      </c>
      <c r="I907" s="1" t="s">
        <v>10736</v>
      </c>
      <c r="J907" s="1"/>
      <c r="K907" s="1" t="s">
        <v>23433</v>
      </c>
      <c r="L907" s="1" t="s">
        <v>905</v>
      </c>
      <c r="M907" s="1" t="s">
        <v>12318</v>
      </c>
      <c r="N907" s="1" t="s">
        <v>13085</v>
      </c>
      <c r="O907" s="1" t="s">
        <v>905</v>
      </c>
      <c r="P907" s="1" t="s">
        <v>23445</v>
      </c>
      <c r="Q907" s="1" t="s">
        <v>23445</v>
      </c>
      <c r="R907" s="1" t="s">
        <v>13877</v>
      </c>
      <c r="S907" s="1" t="s">
        <v>905</v>
      </c>
      <c r="T907" s="1"/>
      <c r="U907" s="1"/>
      <c r="V907" s="1" t="s">
        <v>13887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20805</v>
      </c>
      <c r="F908" s="1" t="s">
        <v>21606</v>
      </c>
      <c r="G908" s="1" t="s">
        <v>22397</v>
      </c>
      <c r="H908" s="1" t="s">
        <v>23175</v>
      </c>
      <c r="I908" s="1" t="s">
        <v>10737</v>
      </c>
      <c r="J908" s="1"/>
      <c r="K908" s="1" t="s">
        <v>23433</v>
      </c>
      <c r="L908" s="1" t="s">
        <v>906</v>
      </c>
      <c r="M908" s="1" t="s">
        <v>12319</v>
      </c>
      <c r="N908" s="1" t="s">
        <v>13085</v>
      </c>
      <c r="O908" s="1" t="s">
        <v>906</v>
      </c>
      <c r="P908" s="1" t="s">
        <v>23445</v>
      </c>
      <c r="Q908" s="1" t="s">
        <v>23445</v>
      </c>
      <c r="R908" s="1" t="s">
        <v>13877</v>
      </c>
      <c r="S908" s="1" t="s">
        <v>906</v>
      </c>
      <c r="T908" s="1"/>
      <c r="U908" s="1"/>
      <c r="V908" s="1" t="s">
        <v>13887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14644</v>
      </c>
      <c r="F909" s="1" t="s">
        <v>15762</v>
      </c>
      <c r="G909" s="1" t="s">
        <v>16862</v>
      </c>
      <c r="H909" s="1" t="s">
        <v>17960</v>
      </c>
      <c r="I909" s="1" t="s">
        <v>10738</v>
      </c>
      <c r="J909" s="1"/>
      <c r="K909" s="1" t="s">
        <v>23433</v>
      </c>
      <c r="L909" s="1" t="s">
        <v>907</v>
      </c>
      <c r="M909" s="1" t="s">
        <v>12320</v>
      </c>
      <c r="N909" s="1" t="s">
        <v>13085</v>
      </c>
      <c r="O909" s="1" t="s">
        <v>907</v>
      </c>
      <c r="P909" s="1" t="s">
        <v>23445</v>
      </c>
      <c r="Q909" s="1" t="s">
        <v>23445</v>
      </c>
      <c r="R909" s="1" t="s">
        <v>13877</v>
      </c>
      <c r="S909" s="1" t="s">
        <v>907</v>
      </c>
      <c r="T909" s="1"/>
      <c r="U909" s="1"/>
      <c r="V909" s="1" t="s">
        <v>13887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20806</v>
      </c>
      <c r="F910" s="1" t="s">
        <v>21607</v>
      </c>
      <c r="G910" s="1" t="s">
        <v>22398</v>
      </c>
      <c r="H910" s="1" t="s">
        <v>23176</v>
      </c>
      <c r="I910" s="1" t="s">
        <v>10739</v>
      </c>
      <c r="J910" s="1"/>
      <c r="K910" s="1" t="s">
        <v>23433</v>
      </c>
      <c r="L910" s="1" t="s">
        <v>908</v>
      </c>
      <c r="M910" s="1" t="s">
        <v>12321</v>
      </c>
      <c r="N910" s="1" t="s">
        <v>13085</v>
      </c>
      <c r="O910" s="1" t="s">
        <v>908</v>
      </c>
      <c r="P910" s="1" t="s">
        <v>23445</v>
      </c>
      <c r="Q910" s="1" t="s">
        <v>23445</v>
      </c>
      <c r="R910" s="1" t="s">
        <v>13877</v>
      </c>
      <c r="S910" s="1" t="s">
        <v>908</v>
      </c>
      <c r="T910" s="1"/>
      <c r="U910" s="1"/>
      <c r="V910" s="1" t="s">
        <v>13887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14645</v>
      </c>
      <c r="F911" s="1" t="s">
        <v>15763</v>
      </c>
      <c r="G911" s="1" t="s">
        <v>16863</v>
      </c>
      <c r="H911" s="1" t="s">
        <v>17961</v>
      </c>
      <c r="I911" s="1" t="s">
        <v>10740</v>
      </c>
      <c r="J911" s="1"/>
      <c r="K911" s="1" t="s">
        <v>23433</v>
      </c>
      <c r="L911" s="1" t="s">
        <v>909</v>
      </c>
      <c r="M911" s="1" t="s">
        <v>12322</v>
      </c>
      <c r="N911" s="1" t="s">
        <v>13085</v>
      </c>
      <c r="O911" s="1" t="s">
        <v>909</v>
      </c>
      <c r="P911" s="1" t="s">
        <v>23445</v>
      </c>
      <c r="Q911" s="1" t="s">
        <v>23445</v>
      </c>
      <c r="R911" s="1" t="s">
        <v>13877</v>
      </c>
      <c r="S911" s="1" t="s">
        <v>909</v>
      </c>
      <c r="T911" s="1"/>
      <c r="U911" s="1"/>
      <c r="V911" s="1" t="s">
        <v>13887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20807</v>
      </c>
      <c r="F912" s="1" t="s">
        <v>21608</v>
      </c>
      <c r="G912" s="1" t="s">
        <v>22399</v>
      </c>
      <c r="H912" s="1" t="s">
        <v>23177</v>
      </c>
      <c r="I912" s="1" t="s">
        <v>10741</v>
      </c>
      <c r="J912" s="1"/>
      <c r="K912" s="1" t="s">
        <v>23433</v>
      </c>
      <c r="L912" s="1" t="s">
        <v>910</v>
      </c>
      <c r="M912" s="1" t="s">
        <v>12323</v>
      </c>
      <c r="N912" s="1" t="s">
        <v>13085</v>
      </c>
      <c r="O912" s="1" t="s">
        <v>910</v>
      </c>
      <c r="P912" s="1" t="s">
        <v>23445</v>
      </c>
      <c r="Q912" s="1" t="s">
        <v>23445</v>
      </c>
      <c r="R912" s="1" t="s">
        <v>13877</v>
      </c>
      <c r="S912" s="1" t="s">
        <v>910</v>
      </c>
      <c r="T912" s="1"/>
      <c r="U912" s="1"/>
      <c r="V912" s="1" t="s">
        <v>13887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14646</v>
      </c>
      <c r="F913" s="1" t="s">
        <v>15764</v>
      </c>
      <c r="G913" s="1" t="s">
        <v>16864</v>
      </c>
      <c r="H913" s="1" t="s">
        <v>17962</v>
      </c>
      <c r="I913" s="1" t="s">
        <v>10252</v>
      </c>
      <c r="J913" s="1"/>
      <c r="K913" s="1" t="s">
        <v>23433</v>
      </c>
      <c r="L913" s="1" t="s">
        <v>911</v>
      </c>
      <c r="M913" s="1" t="s">
        <v>12324</v>
      </c>
      <c r="N913" s="1" t="s">
        <v>13085</v>
      </c>
      <c r="O913" s="1" t="s">
        <v>911</v>
      </c>
      <c r="P913" s="1" t="s">
        <v>23445</v>
      </c>
      <c r="Q913" s="1" t="s">
        <v>23445</v>
      </c>
      <c r="R913" s="1" t="s">
        <v>13877</v>
      </c>
      <c r="S913" s="1" t="s">
        <v>911</v>
      </c>
      <c r="T913" s="1"/>
      <c r="U913" s="1"/>
      <c r="V913" s="1" t="s">
        <v>13887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20808</v>
      </c>
      <c r="F914" s="1" t="s">
        <v>21609</v>
      </c>
      <c r="G914" s="1" t="s">
        <v>22400</v>
      </c>
      <c r="H914" s="1" t="s">
        <v>23178</v>
      </c>
      <c r="I914" s="1" t="s">
        <v>10742</v>
      </c>
      <c r="J914" s="1"/>
      <c r="K914" s="1" t="s">
        <v>23433</v>
      </c>
      <c r="L914" s="1" t="s">
        <v>912</v>
      </c>
      <c r="M914" s="1" t="s">
        <v>12325</v>
      </c>
      <c r="N914" s="1" t="s">
        <v>13085</v>
      </c>
      <c r="O914" s="1" t="s">
        <v>912</v>
      </c>
      <c r="P914" s="1" t="s">
        <v>23445</v>
      </c>
      <c r="Q914" s="1" t="s">
        <v>23445</v>
      </c>
      <c r="R914" s="1" t="s">
        <v>13877</v>
      </c>
      <c r="S914" s="1" t="s">
        <v>912</v>
      </c>
      <c r="T914" s="1"/>
      <c r="U914" s="1"/>
      <c r="V914" s="1" t="s">
        <v>13887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20809</v>
      </c>
      <c r="F915" s="1" t="s">
        <v>21610</v>
      </c>
      <c r="G915" s="1" t="s">
        <v>22401</v>
      </c>
      <c r="H915" s="1" t="s">
        <v>23179</v>
      </c>
      <c r="I915" s="1" t="s">
        <v>10743</v>
      </c>
      <c r="J915" s="1"/>
      <c r="K915" s="1" t="s">
        <v>23433</v>
      </c>
      <c r="L915" s="1" t="s">
        <v>913</v>
      </c>
      <c r="M915" s="1" t="s">
        <v>12326</v>
      </c>
      <c r="N915" s="1" t="s">
        <v>13085</v>
      </c>
      <c r="O915" s="1" t="s">
        <v>913</v>
      </c>
      <c r="P915" s="1" t="s">
        <v>23445</v>
      </c>
      <c r="Q915" s="1" t="s">
        <v>23445</v>
      </c>
      <c r="R915" s="1" t="s">
        <v>13877</v>
      </c>
      <c r="S915" s="1" t="s">
        <v>913</v>
      </c>
      <c r="T915" s="1"/>
      <c r="U915" s="1"/>
      <c r="V915" s="1" t="s">
        <v>13887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20810</v>
      </c>
      <c r="F916" s="1" t="s">
        <v>21611</v>
      </c>
      <c r="G916" s="1" t="s">
        <v>22402</v>
      </c>
      <c r="H916" s="1" t="s">
        <v>23180</v>
      </c>
      <c r="I916" s="1" t="s">
        <v>10240</v>
      </c>
      <c r="J916" s="1"/>
      <c r="K916" s="1" t="s">
        <v>23433</v>
      </c>
      <c r="L916" s="1" t="s">
        <v>914</v>
      </c>
      <c r="M916" s="1" t="s">
        <v>12327</v>
      </c>
      <c r="N916" s="1" t="s">
        <v>13085</v>
      </c>
      <c r="O916" s="1" t="s">
        <v>914</v>
      </c>
      <c r="P916" s="1" t="s">
        <v>23445</v>
      </c>
      <c r="Q916" s="1" t="s">
        <v>23445</v>
      </c>
      <c r="R916" s="1" t="s">
        <v>13877</v>
      </c>
      <c r="S916" s="1" t="s">
        <v>914</v>
      </c>
      <c r="T916" s="1"/>
      <c r="U916" s="1"/>
      <c r="V916" s="1" t="s">
        <v>13887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20811</v>
      </c>
      <c r="F917" s="1" t="s">
        <v>21612</v>
      </c>
      <c r="G917" s="1" t="s">
        <v>22403</v>
      </c>
      <c r="H917" s="1" t="s">
        <v>23181</v>
      </c>
      <c r="I917" s="1" t="s">
        <v>10744</v>
      </c>
      <c r="J917" s="1"/>
      <c r="K917" s="1" t="s">
        <v>23433</v>
      </c>
      <c r="L917" s="1" t="s">
        <v>915</v>
      </c>
      <c r="M917" s="1" t="s">
        <v>12328</v>
      </c>
      <c r="N917" s="1" t="s">
        <v>13085</v>
      </c>
      <c r="O917" s="1" t="s">
        <v>915</v>
      </c>
      <c r="P917" s="1" t="s">
        <v>23445</v>
      </c>
      <c r="Q917" s="1" t="s">
        <v>23445</v>
      </c>
      <c r="R917" s="1" t="s">
        <v>13877</v>
      </c>
      <c r="S917" s="1" t="s">
        <v>915</v>
      </c>
      <c r="T917" s="1"/>
      <c r="U917" s="1"/>
      <c r="V917" s="1" t="s">
        <v>13887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20812</v>
      </c>
      <c r="F918" s="1" t="s">
        <v>21613</v>
      </c>
      <c r="G918" s="1" t="s">
        <v>22404</v>
      </c>
      <c r="H918" s="1" t="s">
        <v>23182</v>
      </c>
      <c r="I918" s="1" t="s">
        <v>10745</v>
      </c>
      <c r="J918" s="1"/>
      <c r="K918" s="1" t="s">
        <v>23433</v>
      </c>
      <c r="L918" s="1" t="s">
        <v>916</v>
      </c>
      <c r="M918" s="1" t="s">
        <v>12329</v>
      </c>
      <c r="N918" s="1" t="s">
        <v>13085</v>
      </c>
      <c r="O918" s="1" t="s">
        <v>916</v>
      </c>
      <c r="P918" s="1" t="s">
        <v>23445</v>
      </c>
      <c r="Q918" s="1" t="s">
        <v>23445</v>
      </c>
      <c r="R918" s="1" t="s">
        <v>13877</v>
      </c>
      <c r="S918" s="1" t="s">
        <v>916</v>
      </c>
      <c r="T918" s="1"/>
      <c r="U918" s="1"/>
      <c r="V918" s="1" t="s">
        <v>13887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14651</v>
      </c>
      <c r="F919" s="1" t="s">
        <v>15769</v>
      </c>
      <c r="G919" s="1" t="s">
        <v>16869</v>
      </c>
      <c r="H919" s="1" t="s">
        <v>17967</v>
      </c>
      <c r="I919" s="1" t="s">
        <v>10746</v>
      </c>
      <c r="J919" s="1"/>
      <c r="K919" s="1" t="s">
        <v>23433</v>
      </c>
      <c r="L919" s="1" t="s">
        <v>917</v>
      </c>
      <c r="M919" s="1" t="s">
        <v>12330</v>
      </c>
      <c r="N919" s="1" t="s">
        <v>13085</v>
      </c>
      <c r="O919" s="1" t="s">
        <v>917</v>
      </c>
      <c r="P919" s="1" t="s">
        <v>23445</v>
      </c>
      <c r="Q919" s="1" t="s">
        <v>23445</v>
      </c>
      <c r="R919" s="1" t="s">
        <v>13877</v>
      </c>
      <c r="S919" s="1" t="s">
        <v>917</v>
      </c>
      <c r="T919" s="1"/>
      <c r="U919" s="1"/>
      <c r="V919" s="1" t="s">
        <v>13887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7536</v>
      </c>
      <c r="H920" s="1" t="s">
        <v>9130</v>
      </c>
      <c r="I920" s="1" t="s">
        <v>10747</v>
      </c>
      <c r="J920" s="1"/>
      <c r="K920" s="1" t="s">
        <v>23433</v>
      </c>
      <c r="L920" s="1" t="s">
        <v>918</v>
      </c>
      <c r="M920" s="1" t="s">
        <v>12331</v>
      </c>
      <c r="N920" s="1" t="s">
        <v>13085</v>
      </c>
      <c r="O920" s="1" t="s">
        <v>918</v>
      </c>
      <c r="P920" s="1" t="s">
        <v>23445</v>
      </c>
      <c r="Q920" s="1" t="s">
        <v>23445</v>
      </c>
      <c r="R920" s="1" t="s">
        <v>13877</v>
      </c>
      <c r="S920" s="1" t="s">
        <v>918</v>
      </c>
      <c r="T920" s="1"/>
      <c r="U920" s="1"/>
      <c r="V920" s="1" t="s">
        <v>13887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14653</v>
      </c>
      <c r="F921" s="1" t="s">
        <v>14653</v>
      </c>
      <c r="G921" s="1" t="s">
        <v>16871</v>
      </c>
      <c r="H921" s="1" t="s">
        <v>17969</v>
      </c>
      <c r="I921" s="1" t="s">
        <v>10748</v>
      </c>
      <c r="J921" s="1"/>
      <c r="K921" s="1" t="s">
        <v>23433</v>
      </c>
      <c r="L921" s="1" t="s">
        <v>919</v>
      </c>
      <c r="M921" s="1" t="s">
        <v>12332</v>
      </c>
      <c r="N921" s="1" t="s">
        <v>13085</v>
      </c>
      <c r="O921" s="1" t="s">
        <v>919</v>
      </c>
      <c r="P921" s="1" t="s">
        <v>23445</v>
      </c>
      <c r="Q921" s="1" t="s">
        <v>23445</v>
      </c>
      <c r="R921" s="1" t="s">
        <v>13877</v>
      </c>
      <c r="S921" s="1" t="s">
        <v>919</v>
      </c>
      <c r="T921" s="1"/>
      <c r="U921" s="1"/>
      <c r="V921" s="1" t="s">
        <v>13887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5937</v>
      </c>
      <c r="G922" s="1" t="s">
        <v>7538</v>
      </c>
      <c r="H922" s="1" t="s">
        <v>9132</v>
      </c>
      <c r="I922" s="1" t="s">
        <v>10749</v>
      </c>
      <c r="J922" s="1"/>
      <c r="K922" s="1" t="s">
        <v>23433</v>
      </c>
      <c r="L922" s="1" t="s">
        <v>920</v>
      </c>
      <c r="M922" s="1" t="s">
        <v>12333</v>
      </c>
      <c r="N922" s="1" t="s">
        <v>13085</v>
      </c>
      <c r="O922" s="1" t="s">
        <v>920</v>
      </c>
      <c r="P922" s="1" t="s">
        <v>23445</v>
      </c>
      <c r="Q922" s="1" t="s">
        <v>23445</v>
      </c>
      <c r="R922" s="1" t="s">
        <v>13877</v>
      </c>
      <c r="S922" s="1" t="s">
        <v>920</v>
      </c>
      <c r="T922" s="1"/>
      <c r="U922" s="1"/>
      <c r="V922" s="1" t="s">
        <v>13887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20813</v>
      </c>
      <c r="F923" s="1" t="s">
        <v>21614</v>
      </c>
      <c r="G923" s="1" t="s">
        <v>22405</v>
      </c>
      <c r="H923" s="1" t="s">
        <v>23183</v>
      </c>
      <c r="I923" s="1" t="s">
        <v>10750</v>
      </c>
      <c r="J923" s="1"/>
      <c r="K923" s="1" t="s">
        <v>23433</v>
      </c>
      <c r="L923" s="1" t="s">
        <v>921</v>
      </c>
      <c r="M923" s="1" t="s">
        <v>12334</v>
      </c>
      <c r="N923" s="1" t="s">
        <v>13085</v>
      </c>
      <c r="O923" s="1" t="s">
        <v>921</v>
      </c>
      <c r="P923" s="1" t="s">
        <v>23445</v>
      </c>
      <c r="Q923" s="1" t="s">
        <v>23445</v>
      </c>
      <c r="R923" s="1" t="s">
        <v>13877</v>
      </c>
      <c r="S923" s="1" t="s">
        <v>921</v>
      </c>
      <c r="T923" s="1"/>
      <c r="U923" s="1"/>
      <c r="V923" s="1" t="s">
        <v>13887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20814</v>
      </c>
      <c r="F924" s="1" t="s">
        <v>21615</v>
      </c>
      <c r="G924" s="1" t="s">
        <v>22406</v>
      </c>
      <c r="H924" s="1" t="s">
        <v>23184</v>
      </c>
      <c r="I924" s="1" t="s">
        <v>10751</v>
      </c>
      <c r="J924" s="1"/>
      <c r="K924" s="1" t="s">
        <v>23433</v>
      </c>
      <c r="L924" s="1" t="s">
        <v>922</v>
      </c>
      <c r="M924" s="1" t="s">
        <v>12335</v>
      </c>
      <c r="N924" s="1" t="s">
        <v>13085</v>
      </c>
      <c r="O924" s="1" t="s">
        <v>922</v>
      </c>
      <c r="P924" s="1" t="s">
        <v>23445</v>
      </c>
      <c r="Q924" s="1" t="s">
        <v>23445</v>
      </c>
      <c r="R924" s="1" t="s">
        <v>13877</v>
      </c>
      <c r="S924" s="1" t="s">
        <v>922</v>
      </c>
      <c r="T924" s="1"/>
      <c r="U924" s="1"/>
      <c r="V924" s="1" t="s">
        <v>13887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20815</v>
      </c>
      <c r="F925" s="1" t="s">
        <v>21616</v>
      </c>
      <c r="G925" s="1" t="s">
        <v>22407</v>
      </c>
      <c r="H925" s="1" t="s">
        <v>23185</v>
      </c>
      <c r="I925" s="1" t="s">
        <v>10752</v>
      </c>
      <c r="J925" s="1"/>
      <c r="K925" s="1" t="s">
        <v>23433</v>
      </c>
      <c r="L925" s="1" t="s">
        <v>923</v>
      </c>
      <c r="M925" s="1" t="s">
        <v>12336</v>
      </c>
      <c r="N925" s="1" t="s">
        <v>13085</v>
      </c>
      <c r="O925" s="1" t="s">
        <v>923</v>
      </c>
      <c r="P925" s="1" t="s">
        <v>23445</v>
      </c>
      <c r="Q925" s="1" t="s">
        <v>23445</v>
      </c>
      <c r="R925" s="1" t="s">
        <v>13877</v>
      </c>
      <c r="S925" s="1" t="s">
        <v>923</v>
      </c>
      <c r="T925" s="1"/>
      <c r="U925" s="1"/>
      <c r="V925" s="1" t="s">
        <v>13887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20816</v>
      </c>
      <c r="F926" s="1" t="s">
        <v>21617</v>
      </c>
      <c r="G926" s="1" t="s">
        <v>22408</v>
      </c>
      <c r="H926" s="1" t="s">
        <v>23186</v>
      </c>
      <c r="I926" s="1" t="s">
        <v>10753</v>
      </c>
      <c r="J926" s="1"/>
      <c r="K926" s="1" t="s">
        <v>23433</v>
      </c>
      <c r="L926" s="1" t="s">
        <v>924</v>
      </c>
      <c r="M926" s="1" t="s">
        <v>12337</v>
      </c>
      <c r="N926" s="1" t="s">
        <v>13085</v>
      </c>
      <c r="O926" s="1" t="s">
        <v>924</v>
      </c>
      <c r="P926" s="1" t="s">
        <v>23445</v>
      </c>
      <c r="Q926" s="1" t="s">
        <v>23445</v>
      </c>
      <c r="R926" s="1" t="s">
        <v>13877</v>
      </c>
      <c r="S926" s="1" t="s">
        <v>924</v>
      </c>
      <c r="T926" s="1"/>
      <c r="U926" s="1"/>
      <c r="V926" s="1" t="s">
        <v>13887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7543</v>
      </c>
      <c r="H927" s="1" t="s">
        <v>9137</v>
      </c>
      <c r="I927" s="1" t="s">
        <v>10754</v>
      </c>
      <c r="J927" s="1"/>
      <c r="K927" s="1" t="s">
        <v>23433</v>
      </c>
      <c r="L927" s="1" t="s">
        <v>925</v>
      </c>
      <c r="M927" s="1" t="s">
        <v>12338</v>
      </c>
      <c r="N927" s="1" t="s">
        <v>13085</v>
      </c>
      <c r="O927" s="1" t="s">
        <v>925</v>
      </c>
      <c r="P927" s="1" t="s">
        <v>23445</v>
      </c>
      <c r="Q927" s="1" t="s">
        <v>23445</v>
      </c>
      <c r="R927" s="1" t="s">
        <v>13877</v>
      </c>
      <c r="S927" s="1" t="s">
        <v>925</v>
      </c>
      <c r="T927" s="1"/>
      <c r="U927" s="1"/>
      <c r="V927" s="1" t="s">
        <v>13887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20817</v>
      </c>
      <c r="F928" s="1" t="s">
        <v>21618</v>
      </c>
      <c r="G928" s="1" t="s">
        <v>22409</v>
      </c>
      <c r="H928" s="1" t="s">
        <v>23187</v>
      </c>
      <c r="I928" s="1" t="s">
        <v>10755</v>
      </c>
      <c r="J928" s="1"/>
      <c r="K928" s="1" t="s">
        <v>23433</v>
      </c>
      <c r="L928" s="1" t="s">
        <v>926</v>
      </c>
      <c r="M928" s="1" t="s">
        <v>12339</v>
      </c>
      <c r="N928" s="1" t="s">
        <v>13085</v>
      </c>
      <c r="O928" s="1" t="s">
        <v>926</v>
      </c>
      <c r="P928" s="1" t="s">
        <v>23445</v>
      </c>
      <c r="Q928" s="1" t="s">
        <v>23445</v>
      </c>
      <c r="R928" s="1" t="s">
        <v>13877</v>
      </c>
      <c r="S928" s="1" t="s">
        <v>926</v>
      </c>
      <c r="T928" s="1"/>
      <c r="U928" s="1"/>
      <c r="V928" s="1" t="s">
        <v>13887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5944</v>
      </c>
      <c r="G929" s="1" t="s">
        <v>4314</v>
      </c>
      <c r="H929" s="1" t="s">
        <v>9139</v>
      </c>
      <c r="I929" s="1" t="s">
        <v>10756</v>
      </c>
      <c r="J929" s="1"/>
      <c r="K929" s="1" t="s">
        <v>23433</v>
      </c>
      <c r="L929" s="1" t="s">
        <v>927</v>
      </c>
      <c r="M929" s="1" t="s">
        <v>12340</v>
      </c>
      <c r="N929" s="1" t="s">
        <v>13085</v>
      </c>
      <c r="O929" s="1" t="s">
        <v>927</v>
      </c>
      <c r="P929" s="1" t="s">
        <v>23445</v>
      </c>
      <c r="Q929" s="1" t="s">
        <v>23445</v>
      </c>
      <c r="R929" s="1" t="s">
        <v>13877</v>
      </c>
      <c r="S929" s="1" t="s">
        <v>927</v>
      </c>
      <c r="T929" s="1"/>
      <c r="U929" s="1"/>
      <c r="V929" s="1" t="s">
        <v>13887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20818</v>
      </c>
      <c r="F930" s="1" t="s">
        <v>21619</v>
      </c>
      <c r="G930" s="1" t="s">
        <v>22410</v>
      </c>
      <c r="H930" s="1" t="s">
        <v>23188</v>
      </c>
      <c r="I930" s="1" t="s">
        <v>10757</v>
      </c>
      <c r="J930" s="1"/>
      <c r="K930" s="1" t="s">
        <v>23433</v>
      </c>
      <c r="L930" s="1" t="s">
        <v>928</v>
      </c>
      <c r="M930" s="1" t="s">
        <v>12341</v>
      </c>
      <c r="N930" s="1" t="s">
        <v>13085</v>
      </c>
      <c r="O930" s="1" t="s">
        <v>928</v>
      </c>
      <c r="P930" s="1" t="s">
        <v>23445</v>
      </c>
      <c r="Q930" s="1" t="s">
        <v>23445</v>
      </c>
      <c r="R930" s="1" t="s">
        <v>13877</v>
      </c>
      <c r="S930" s="1" t="s">
        <v>928</v>
      </c>
      <c r="T930" s="1"/>
      <c r="U930" s="1"/>
      <c r="V930" s="1" t="s">
        <v>13887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20819</v>
      </c>
      <c r="F931" s="1" t="s">
        <v>20819</v>
      </c>
      <c r="G931" s="1" t="s">
        <v>22411</v>
      </c>
      <c r="H931" s="1" t="s">
        <v>23189</v>
      </c>
      <c r="I931" s="1" t="s">
        <v>10658</v>
      </c>
      <c r="J931" s="1"/>
      <c r="K931" s="1" t="s">
        <v>23433</v>
      </c>
      <c r="L931" s="1" t="s">
        <v>929</v>
      </c>
      <c r="M931" s="1" t="s">
        <v>12342</v>
      </c>
      <c r="N931" s="1" t="s">
        <v>13085</v>
      </c>
      <c r="O931" s="1" t="s">
        <v>929</v>
      </c>
      <c r="P931" s="1" t="s">
        <v>23445</v>
      </c>
      <c r="Q931" s="1" t="s">
        <v>23445</v>
      </c>
      <c r="R931" s="1" t="s">
        <v>13877</v>
      </c>
      <c r="S931" s="1" t="s">
        <v>929</v>
      </c>
      <c r="T931" s="1"/>
      <c r="U931" s="1"/>
      <c r="V931" s="1" t="s">
        <v>13887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7547</v>
      </c>
      <c r="H932" s="1" t="s">
        <v>9142</v>
      </c>
      <c r="I932" s="1" t="s">
        <v>10758</v>
      </c>
      <c r="J932" s="1"/>
      <c r="K932" s="1" t="s">
        <v>23433</v>
      </c>
      <c r="L932" s="1" t="s">
        <v>930</v>
      </c>
      <c r="M932" s="1" t="s">
        <v>12343</v>
      </c>
      <c r="N932" s="1" t="s">
        <v>13085</v>
      </c>
      <c r="O932" s="1" t="s">
        <v>930</v>
      </c>
      <c r="P932" s="1" t="s">
        <v>23445</v>
      </c>
      <c r="Q932" s="1" t="s">
        <v>23445</v>
      </c>
      <c r="R932" s="1" t="s">
        <v>13877</v>
      </c>
      <c r="S932" s="1" t="s">
        <v>930</v>
      </c>
      <c r="T932" s="1"/>
      <c r="U932" s="1"/>
      <c r="V932" s="1" t="s">
        <v>13887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20820</v>
      </c>
      <c r="F933" s="1" t="s">
        <v>21620</v>
      </c>
      <c r="G933" s="1" t="s">
        <v>22412</v>
      </c>
      <c r="H933" s="1" t="s">
        <v>23190</v>
      </c>
      <c r="I933" s="1" t="s">
        <v>10759</v>
      </c>
      <c r="J933" s="1"/>
      <c r="K933" s="1" t="s">
        <v>23433</v>
      </c>
      <c r="L933" s="1" t="s">
        <v>931</v>
      </c>
      <c r="M933" s="1" t="s">
        <v>12344</v>
      </c>
      <c r="N933" s="1" t="s">
        <v>13085</v>
      </c>
      <c r="O933" s="1" t="s">
        <v>931</v>
      </c>
      <c r="P933" s="1" t="s">
        <v>23445</v>
      </c>
      <c r="Q933" s="1" t="s">
        <v>23445</v>
      </c>
      <c r="R933" s="1" t="s">
        <v>13877</v>
      </c>
      <c r="S933" s="1" t="s">
        <v>931</v>
      </c>
      <c r="T933" s="1"/>
      <c r="U933" s="1"/>
      <c r="V933" s="1" t="s">
        <v>13887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14663</v>
      </c>
      <c r="F934" s="1" t="s">
        <v>15779</v>
      </c>
      <c r="G934" s="1" t="s">
        <v>16880</v>
      </c>
      <c r="H934" s="1" t="s">
        <v>17979</v>
      </c>
      <c r="I934" s="1" t="s">
        <v>10760</v>
      </c>
      <c r="J934" s="1"/>
      <c r="K934" s="1" t="s">
        <v>23433</v>
      </c>
      <c r="L934" s="1" t="s">
        <v>932</v>
      </c>
      <c r="M934" s="1" t="s">
        <v>12345</v>
      </c>
      <c r="N934" s="1" t="s">
        <v>13085</v>
      </c>
      <c r="O934" s="1" t="s">
        <v>932</v>
      </c>
      <c r="P934" s="1" t="s">
        <v>23445</v>
      </c>
      <c r="Q934" s="1" t="s">
        <v>23445</v>
      </c>
      <c r="R934" s="1" t="s">
        <v>13877</v>
      </c>
      <c r="S934" s="1" t="s">
        <v>932</v>
      </c>
      <c r="T934" s="1"/>
      <c r="U934" s="1"/>
      <c r="V934" s="1" t="s">
        <v>13887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20821</v>
      </c>
      <c r="F935" s="1" t="s">
        <v>21621</v>
      </c>
      <c r="G935" s="1" t="s">
        <v>22413</v>
      </c>
      <c r="H935" s="1" t="s">
        <v>23191</v>
      </c>
      <c r="I935" s="1" t="s">
        <v>10761</v>
      </c>
      <c r="J935" s="1"/>
      <c r="K935" s="1" t="s">
        <v>23433</v>
      </c>
      <c r="L935" s="1" t="s">
        <v>933</v>
      </c>
      <c r="M935" s="1" t="s">
        <v>12346</v>
      </c>
      <c r="N935" s="1" t="s">
        <v>13085</v>
      </c>
      <c r="O935" s="1" t="s">
        <v>933</v>
      </c>
      <c r="P935" s="1" t="s">
        <v>23445</v>
      </c>
      <c r="Q935" s="1" t="s">
        <v>23445</v>
      </c>
      <c r="R935" s="1" t="s">
        <v>13877</v>
      </c>
      <c r="S935" s="1" t="s">
        <v>933</v>
      </c>
      <c r="T935" s="1"/>
      <c r="U935" s="1"/>
      <c r="V935" s="1" t="s">
        <v>13887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20822</v>
      </c>
      <c r="F936" s="1" t="s">
        <v>21622</v>
      </c>
      <c r="G936" s="1" t="s">
        <v>22414</v>
      </c>
      <c r="H936" s="1" t="s">
        <v>23192</v>
      </c>
      <c r="I936" s="1" t="s">
        <v>10051</v>
      </c>
      <c r="J936" s="1"/>
      <c r="K936" s="1" t="s">
        <v>23433</v>
      </c>
      <c r="L936" s="1" t="s">
        <v>934</v>
      </c>
      <c r="M936" s="1" t="s">
        <v>12347</v>
      </c>
      <c r="N936" s="1" t="s">
        <v>13085</v>
      </c>
      <c r="O936" s="1" t="s">
        <v>934</v>
      </c>
      <c r="P936" s="1" t="s">
        <v>23445</v>
      </c>
      <c r="Q936" s="1" t="s">
        <v>23445</v>
      </c>
      <c r="R936" s="1" t="s">
        <v>13877</v>
      </c>
      <c r="S936" s="1" t="s">
        <v>934</v>
      </c>
      <c r="T936" s="1"/>
      <c r="U936" s="1"/>
      <c r="V936" s="1" t="s">
        <v>13887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14665</v>
      </c>
      <c r="F937" s="1" t="s">
        <v>15781</v>
      </c>
      <c r="G937" s="1" t="s">
        <v>14665</v>
      </c>
      <c r="H937" s="1" t="s">
        <v>17981</v>
      </c>
      <c r="I937" s="1" t="s">
        <v>10762</v>
      </c>
      <c r="J937" s="1"/>
      <c r="K937" s="1" t="s">
        <v>23433</v>
      </c>
      <c r="L937" s="1" t="s">
        <v>935</v>
      </c>
      <c r="M937" s="1" t="s">
        <v>12348</v>
      </c>
      <c r="N937" s="1" t="s">
        <v>13085</v>
      </c>
      <c r="O937" s="1" t="s">
        <v>935</v>
      </c>
      <c r="P937" s="1" t="s">
        <v>23445</v>
      </c>
      <c r="Q937" s="1" t="s">
        <v>23445</v>
      </c>
      <c r="R937" s="1" t="s">
        <v>13877</v>
      </c>
      <c r="S937" s="1" t="s">
        <v>935</v>
      </c>
      <c r="T937" s="1"/>
      <c r="U937" s="1"/>
      <c r="V937" s="1" t="s">
        <v>13887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20823</v>
      </c>
      <c r="F938" s="1" t="s">
        <v>20823</v>
      </c>
      <c r="G938" s="1" t="s">
        <v>22415</v>
      </c>
      <c r="H938" s="1" t="s">
        <v>23193</v>
      </c>
      <c r="I938" s="1" t="s">
        <v>10763</v>
      </c>
      <c r="J938" s="1"/>
      <c r="K938" s="1" t="s">
        <v>23433</v>
      </c>
      <c r="L938" s="1" t="s">
        <v>936</v>
      </c>
      <c r="M938" s="1" t="s">
        <v>12349</v>
      </c>
      <c r="N938" s="1" t="s">
        <v>13085</v>
      </c>
      <c r="O938" s="1" t="s">
        <v>936</v>
      </c>
      <c r="P938" s="1" t="s">
        <v>23445</v>
      </c>
      <c r="Q938" s="1" t="s">
        <v>23445</v>
      </c>
      <c r="R938" s="1" t="s">
        <v>13877</v>
      </c>
      <c r="S938" s="1" t="s">
        <v>936</v>
      </c>
      <c r="T938" s="1"/>
      <c r="U938" s="1"/>
      <c r="V938" s="1" t="s">
        <v>13887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20824</v>
      </c>
      <c r="F939" s="1" t="s">
        <v>21623</v>
      </c>
      <c r="G939" s="1" t="s">
        <v>22416</v>
      </c>
      <c r="H939" s="1" t="s">
        <v>23194</v>
      </c>
      <c r="I939" s="1" t="s">
        <v>10764</v>
      </c>
      <c r="J939" s="1"/>
      <c r="K939" s="1" t="s">
        <v>23433</v>
      </c>
      <c r="L939" s="1" t="s">
        <v>937</v>
      </c>
      <c r="M939" s="1" t="s">
        <v>12350</v>
      </c>
      <c r="N939" s="1" t="s">
        <v>13085</v>
      </c>
      <c r="O939" s="1" t="s">
        <v>937</v>
      </c>
      <c r="P939" s="1" t="s">
        <v>23445</v>
      </c>
      <c r="Q939" s="1" t="s">
        <v>23445</v>
      </c>
      <c r="R939" s="1" t="s">
        <v>13877</v>
      </c>
      <c r="S939" s="1" t="s">
        <v>937</v>
      </c>
      <c r="T939" s="1"/>
      <c r="U939" s="1"/>
      <c r="V939" s="1" t="s">
        <v>13887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5953</v>
      </c>
      <c r="G940" s="1" t="s">
        <v>7554</v>
      </c>
      <c r="H940" s="1" t="s">
        <v>9150</v>
      </c>
      <c r="I940" s="1" t="s">
        <v>10765</v>
      </c>
      <c r="J940" s="1"/>
      <c r="K940" s="1" t="s">
        <v>23433</v>
      </c>
      <c r="L940" s="1" t="s">
        <v>938</v>
      </c>
      <c r="M940" s="1" t="s">
        <v>12351</v>
      </c>
      <c r="N940" s="1" t="s">
        <v>13085</v>
      </c>
      <c r="O940" s="1" t="s">
        <v>938</v>
      </c>
      <c r="P940" s="1" t="s">
        <v>23445</v>
      </c>
      <c r="Q940" s="1" t="s">
        <v>23445</v>
      </c>
      <c r="R940" s="1" t="s">
        <v>13877</v>
      </c>
      <c r="S940" s="1" t="s">
        <v>938</v>
      </c>
      <c r="T940" s="1"/>
      <c r="U940" s="1"/>
      <c r="V940" s="1" t="s">
        <v>13887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7555</v>
      </c>
      <c r="H941" s="1" t="s">
        <v>9151</v>
      </c>
      <c r="I941" s="1" t="s">
        <v>10766</v>
      </c>
      <c r="J941" s="1"/>
      <c r="K941" s="1" t="s">
        <v>23433</v>
      </c>
      <c r="L941" s="1" t="s">
        <v>939</v>
      </c>
      <c r="M941" s="1" t="s">
        <v>12352</v>
      </c>
      <c r="N941" s="1" t="s">
        <v>13085</v>
      </c>
      <c r="O941" s="1" t="s">
        <v>939</v>
      </c>
      <c r="P941" s="1" t="s">
        <v>23445</v>
      </c>
      <c r="Q941" s="1" t="s">
        <v>23445</v>
      </c>
      <c r="R941" s="1" t="s">
        <v>13877</v>
      </c>
      <c r="S941" s="1" t="s">
        <v>939</v>
      </c>
      <c r="T941" s="1"/>
      <c r="U941" s="1"/>
      <c r="V941" s="1" t="s">
        <v>13887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20825</v>
      </c>
      <c r="F942" s="1" t="s">
        <v>21624</v>
      </c>
      <c r="G942" s="1" t="s">
        <v>22417</v>
      </c>
      <c r="H942" s="1" t="s">
        <v>23195</v>
      </c>
      <c r="I942" s="1" t="s">
        <v>10767</v>
      </c>
      <c r="J942" s="1"/>
      <c r="K942" s="1" t="s">
        <v>23433</v>
      </c>
      <c r="L942" s="1" t="s">
        <v>940</v>
      </c>
      <c r="M942" s="1" t="s">
        <v>12353</v>
      </c>
      <c r="N942" s="1" t="s">
        <v>13085</v>
      </c>
      <c r="O942" s="1" t="s">
        <v>940</v>
      </c>
      <c r="P942" s="1" t="s">
        <v>23445</v>
      </c>
      <c r="Q942" s="1" t="s">
        <v>23445</v>
      </c>
      <c r="R942" s="1" t="s">
        <v>13877</v>
      </c>
      <c r="S942" s="1" t="s">
        <v>940</v>
      </c>
      <c r="T942" s="1"/>
      <c r="U942" s="1"/>
      <c r="V942" s="1" t="s">
        <v>13887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20826</v>
      </c>
      <c r="F943" s="1" t="s">
        <v>21625</v>
      </c>
      <c r="G943" s="1" t="s">
        <v>22418</v>
      </c>
      <c r="H943" s="1" t="s">
        <v>23196</v>
      </c>
      <c r="I943" s="1" t="s">
        <v>10768</v>
      </c>
      <c r="J943" s="1"/>
      <c r="K943" s="1" t="s">
        <v>23433</v>
      </c>
      <c r="L943" s="1" t="s">
        <v>941</v>
      </c>
      <c r="M943" s="1" t="s">
        <v>12354</v>
      </c>
      <c r="N943" s="1" t="s">
        <v>13085</v>
      </c>
      <c r="O943" s="1" t="s">
        <v>941</v>
      </c>
      <c r="P943" s="1" t="s">
        <v>23445</v>
      </c>
      <c r="Q943" s="1" t="s">
        <v>23445</v>
      </c>
      <c r="R943" s="1" t="s">
        <v>13877</v>
      </c>
      <c r="S943" s="1" t="s">
        <v>941</v>
      </c>
      <c r="T943" s="1"/>
      <c r="U943" s="1"/>
      <c r="V943" s="1" t="s">
        <v>13887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20827</v>
      </c>
      <c r="F944" s="1" t="s">
        <v>21626</v>
      </c>
      <c r="G944" s="1" t="s">
        <v>22419</v>
      </c>
      <c r="H944" s="1" t="s">
        <v>23197</v>
      </c>
      <c r="I944" s="1" t="s">
        <v>10769</v>
      </c>
      <c r="J944" s="1"/>
      <c r="K944" s="1" t="s">
        <v>23433</v>
      </c>
      <c r="L944" s="1" t="s">
        <v>942</v>
      </c>
      <c r="M944" s="1" t="s">
        <v>12355</v>
      </c>
      <c r="N944" s="1" t="s">
        <v>13085</v>
      </c>
      <c r="O944" s="1" t="s">
        <v>942</v>
      </c>
      <c r="P944" s="1" t="s">
        <v>23445</v>
      </c>
      <c r="Q944" s="1" t="s">
        <v>23445</v>
      </c>
      <c r="R944" s="1" t="s">
        <v>13877</v>
      </c>
      <c r="S944" s="1" t="s">
        <v>942</v>
      </c>
      <c r="T944" s="1"/>
      <c r="U944" s="1"/>
      <c r="V944" s="1" t="s">
        <v>13887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20828</v>
      </c>
      <c r="F945" s="1" t="s">
        <v>21627</v>
      </c>
      <c r="G945" s="1" t="s">
        <v>22420</v>
      </c>
      <c r="H945" s="1" t="s">
        <v>23198</v>
      </c>
      <c r="I945" s="1" t="s">
        <v>10770</v>
      </c>
      <c r="J945" s="1"/>
      <c r="K945" s="1" t="s">
        <v>23433</v>
      </c>
      <c r="L945" s="1" t="s">
        <v>943</v>
      </c>
      <c r="M945" s="1" t="s">
        <v>12356</v>
      </c>
      <c r="N945" s="1" t="s">
        <v>13085</v>
      </c>
      <c r="O945" s="1" t="s">
        <v>943</v>
      </c>
      <c r="P945" s="1" t="s">
        <v>23445</v>
      </c>
      <c r="Q945" s="1" t="s">
        <v>23445</v>
      </c>
      <c r="R945" s="1" t="s">
        <v>13877</v>
      </c>
      <c r="S945" s="1" t="s">
        <v>943</v>
      </c>
      <c r="T945" s="1"/>
      <c r="U945" s="1"/>
      <c r="V945" s="1" t="s">
        <v>13887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20829</v>
      </c>
      <c r="F946" s="1" t="s">
        <v>21628</v>
      </c>
      <c r="G946" s="1" t="s">
        <v>22421</v>
      </c>
      <c r="H946" s="1" t="s">
        <v>23199</v>
      </c>
      <c r="I946" s="1" t="s">
        <v>10771</v>
      </c>
      <c r="J946" s="1"/>
      <c r="K946" s="1" t="s">
        <v>23433</v>
      </c>
      <c r="L946" s="1" t="s">
        <v>944</v>
      </c>
      <c r="M946" s="1" t="s">
        <v>12357</v>
      </c>
      <c r="N946" s="1" t="s">
        <v>13085</v>
      </c>
      <c r="O946" s="1" t="s">
        <v>944</v>
      </c>
      <c r="P946" s="1" t="s">
        <v>23445</v>
      </c>
      <c r="Q946" s="1" t="s">
        <v>23445</v>
      </c>
      <c r="R946" s="1" t="s">
        <v>13877</v>
      </c>
      <c r="S946" s="1" t="s">
        <v>944</v>
      </c>
      <c r="T946" s="1"/>
      <c r="U946" s="1"/>
      <c r="V946" s="1" t="s">
        <v>13887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14671</v>
      </c>
      <c r="F947" s="1" t="s">
        <v>15786</v>
      </c>
      <c r="G947" s="1" t="s">
        <v>16887</v>
      </c>
      <c r="H947" s="1" t="s">
        <v>17987</v>
      </c>
      <c r="I947" s="1" t="s">
        <v>10772</v>
      </c>
      <c r="J947" s="1"/>
      <c r="K947" s="1" t="s">
        <v>23433</v>
      </c>
      <c r="L947" s="1" t="s">
        <v>945</v>
      </c>
      <c r="M947" s="1" t="s">
        <v>12358</v>
      </c>
      <c r="N947" s="1" t="s">
        <v>13085</v>
      </c>
      <c r="O947" s="1" t="s">
        <v>945</v>
      </c>
      <c r="P947" s="1" t="s">
        <v>23445</v>
      </c>
      <c r="Q947" s="1" t="s">
        <v>23445</v>
      </c>
      <c r="R947" s="1" t="s">
        <v>13877</v>
      </c>
      <c r="S947" s="1" t="s">
        <v>945</v>
      </c>
      <c r="T947" s="1"/>
      <c r="U947" s="1"/>
      <c r="V947" s="1" t="s">
        <v>13887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14672</v>
      </c>
      <c r="F948" s="1" t="s">
        <v>15787</v>
      </c>
      <c r="G948" s="1" t="s">
        <v>16888</v>
      </c>
      <c r="H948" s="1" t="s">
        <v>17988</v>
      </c>
      <c r="I948" s="1" t="s">
        <v>10773</v>
      </c>
      <c r="J948" s="1"/>
      <c r="K948" s="1" t="s">
        <v>23433</v>
      </c>
      <c r="L948" s="1" t="s">
        <v>946</v>
      </c>
      <c r="M948" s="1" t="s">
        <v>12359</v>
      </c>
      <c r="N948" s="1" t="s">
        <v>13085</v>
      </c>
      <c r="O948" s="1" t="s">
        <v>946</v>
      </c>
      <c r="P948" s="1" t="s">
        <v>23445</v>
      </c>
      <c r="Q948" s="1" t="s">
        <v>23445</v>
      </c>
      <c r="R948" s="1" t="s">
        <v>13877</v>
      </c>
      <c r="S948" s="1" t="s">
        <v>946</v>
      </c>
      <c r="T948" s="1"/>
      <c r="U948" s="1"/>
      <c r="V948" s="1" t="s">
        <v>13887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14673</v>
      </c>
      <c r="F949" s="1" t="s">
        <v>15788</v>
      </c>
      <c r="G949" s="1" t="s">
        <v>16889</v>
      </c>
      <c r="H949" s="1" t="s">
        <v>17989</v>
      </c>
      <c r="I949" s="1" t="s">
        <v>10774</v>
      </c>
      <c r="J949" s="1"/>
      <c r="K949" s="1" t="s">
        <v>23433</v>
      </c>
      <c r="L949" s="1" t="s">
        <v>947</v>
      </c>
      <c r="M949" s="1" t="s">
        <v>12360</v>
      </c>
      <c r="N949" s="1" t="s">
        <v>13085</v>
      </c>
      <c r="O949" s="1" t="s">
        <v>947</v>
      </c>
      <c r="P949" s="1" t="s">
        <v>23445</v>
      </c>
      <c r="Q949" s="1" t="s">
        <v>23445</v>
      </c>
      <c r="R949" s="1" t="s">
        <v>13877</v>
      </c>
      <c r="S949" s="1" t="s">
        <v>947</v>
      </c>
      <c r="T949" s="1"/>
      <c r="U949" s="1"/>
      <c r="V949" s="1" t="s">
        <v>13887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20830</v>
      </c>
      <c r="F950" s="1" t="s">
        <v>21629</v>
      </c>
      <c r="G950" s="1" t="s">
        <v>22422</v>
      </c>
      <c r="H950" s="1" t="s">
        <v>23200</v>
      </c>
      <c r="I950" s="1" t="s">
        <v>10775</v>
      </c>
      <c r="J950" s="1"/>
      <c r="K950" s="1" t="s">
        <v>23433</v>
      </c>
      <c r="L950" s="1" t="s">
        <v>948</v>
      </c>
      <c r="M950" s="1" t="s">
        <v>12361</v>
      </c>
      <c r="N950" s="1" t="s">
        <v>13085</v>
      </c>
      <c r="O950" s="1" t="s">
        <v>948</v>
      </c>
      <c r="P950" s="1" t="s">
        <v>23445</v>
      </c>
      <c r="Q950" s="1" t="s">
        <v>23445</v>
      </c>
      <c r="R950" s="1" t="s">
        <v>13877</v>
      </c>
      <c r="S950" s="1" t="s">
        <v>948</v>
      </c>
      <c r="T950" s="1"/>
      <c r="U950" s="1"/>
      <c r="V950" s="1" t="s">
        <v>13887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7565</v>
      </c>
      <c r="H951" s="1" t="s">
        <v>9161</v>
      </c>
      <c r="I951" s="1" t="s">
        <v>10776</v>
      </c>
      <c r="J951" s="1"/>
      <c r="K951" s="1" t="s">
        <v>23433</v>
      </c>
      <c r="L951" s="1" t="s">
        <v>949</v>
      </c>
      <c r="M951" s="1" t="s">
        <v>12362</v>
      </c>
      <c r="N951" s="1" t="s">
        <v>13085</v>
      </c>
      <c r="O951" s="1" t="s">
        <v>949</v>
      </c>
      <c r="P951" s="1" t="s">
        <v>23445</v>
      </c>
      <c r="Q951" s="1" t="s">
        <v>23445</v>
      </c>
      <c r="R951" s="1" t="s">
        <v>13877</v>
      </c>
      <c r="S951" s="1" t="s">
        <v>949</v>
      </c>
      <c r="T951" s="1"/>
      <c r="U951" s="1"/>
      <c r="V951" s="1" t="s">
        <v>13887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20831</v>
      </c>
      <c r="F952" s="1" t="s">
        <v>21630</v>
      </c>
      <c r="G952" s="1" t="s">
        <v>22423</v>
      </c>
      <c r="H952" s="1" t="s">
        <v>23201</v>
      </c>
      <c r="I952" s="1" t="s">
        <v>10777</v>
      </c>
      <c r="J952" s="1"/>
      <c r="K952" s="1" t="s">
        <v>23433</v>
      </c>
      <c r="L952" s="1" t="s">
        <v>950</v>
      </c>
      <c r="M952" s="1" t="s">
        <v>12363</v>
      </c>
      <c r="N952" s="1" t="s">
        <v>13085</v>
      </c>
      <c r="O952" s="1" t="s">
        <v>950</v>
      </c>
      <c r="P952" s="1" t="s">
        <v>23445</v>
      </c>
      <c r="Q952" s="1" t="s">
        <v>23445</v>
      </c>
      <c r="R952" s="1" t="s">
        <v>13877</v>
      </c>
      <c r="S952" s="1" t="s">
        <v>950</v>
      </c>
      <c r="T952" s="1"/>
      <c r="U952" s="1"/>
      <c r="V952" s="1" t="s">
        <v>13887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5965</v>
      </c>
      <c r="G953" s="1" t="s">
        <v>7567</v>
      </c>
      <c r="H953" s="1" t="s">
        <v>9163</v>
      </c>
      <c r="I953" s="1" t="s">
        <v>10778</v>
      </c>
      <c r="J953" s="1"/>
      <c r="K953" s="1" t="s">
        <v>23433</v>
      </c>
      <c r="L953" s="1" t="s">
        <v>951</v>
      </c>
      <c r="M953" s="1" t="s">
        <v>12364</v>
      </c>
      <c r="N953" s="1" t="s">
        <v>13085</v>
      </c>
      <c r="O953" s="1" t="s">
        <v>951</v>
      </c>
      <c r="P953" s="1" t="s">
        <v>23445</v>
      </c>
      <c r="Q953" s="1" t="s">
        <v>23445</v>
      </c>
      <c r="R953" s="1" t="s">
        <v>13877</v>
      </c>
      <c r="S953" s="1" t="s">
        <v>951</v>
      </c>
      <c r="T953" s="1"/>
      <c r="U953" s="1"/>
      <c r="V953" s="1" t="s">
        <v>13887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20832</v>
      </c>
      <c r="F954" s="1" t="s">
        <v>21631</v>
      </c>
      <c r="G954" s="1" t="s">
        <v>22424</v>
      </c>
      <c r="H954" s="1" t="s">
        <v>23202</v>
      </c>
      <c r="I954" s="1" t="s">
        <v>10779</v>
      </c>
      <c r="J954" s="1"/>
      <c r="K954" s="1" t="s">
        <v>23433</v>
      </c>
      <c r="L954" s="1" t="s">
        <v>952</v>
      </c>
      <c r="M954" s="1" t="s">
        <v>12365</v>
      </c>
      <c r="N954" s="1" t="s">
        <v>13085</v>
      </c>
      <c r="O954" s="1" t="s">
        <v>952</v>
      </c>
      <c r="P954" s="1" t="s">
        <v>23445</v>
      </c>
      <c r="Q954" s="1" t="s">
        <v>23445</v>
      </c>
      <c r="R954" s="1" t="s">
        <v>13877</v>
      </c>
      <c r="S954" s="1" t="s">
        <v>952</v>
      </c>
      <c r="T954" s="1"/>
      <c r="U954" s="1"/>
      <c r="V954" s="1" t="s">
        <v>13887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5967</v>
      </c>
      <c r="G955" s="1" t="s">
        <v>7569</v>
      </c>
      <c r="H955" s="1" t="s">
        <v>9165</v>
      </c>
      <c r="I955" s="1" t="s">
        <v>10780</v>
      </c>
      <c r="J955" s="1"/>
      <c r="K955" s="1" t="s">
        <v>23433</v>
      </c>
      <c r="L955" s="1" t="s">
        <v>953</v>
      </c>
      <c r="M955" s="1" t="s">
        <v>12366</v>
      </c>
      <c r="N955" s="1" t="s">
        <v>13085</v>
      </c>
      <c r="O955" s="1" t="s">
        <v>953</v>
      </c>
      <c r="P955" s="1" t="s">
        <v>23445</v>
      </c>
      <c r="Q955" s="1" t="s">
        <v>23445</v>
      </c>
      <c r="R955" s="1" t="s">
        <v>13877</v>
      </c>
      <c r="S955" s="1" t="s">
        <v>953</v>
      </c>
      <c r="T955" s="1"/>
      <c r="U955" s="1"/>
      <c r="V955" s="1" t="s">
        <v>13887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5968</v>
      </c>
      <c r="G956" s="1" t="s">
        <v>7570</v>
      </c>
      <c r="H956" s="1" t="s">
        <v>9166</v>
      </c>
      <c r="I956" s="1" t="s">
        <v>10781</v>
      </c>
      <c r="J956" s="1"/>
      <c r="K956" s="1" t="s">
        <v>23433</v>
      </c>
      <c r="L956" s="1" t="s">
        <v>954</v>
      </c>
      <c r="M956" s="1" t="s">
        <v>12367</v>
      </c>
      <c r="N956" s="1" t="s">
        <v>13085</v>
      </c>
      <c r="O956" s="1" t="s">
        <v>954</v>
      </c>
      <c r="P956" s="1" t="s">
        <v>23445</v>
      </c>
      <c r="Q956" s="1" t="s">
        <v>23445</v>
      </c>
      <c r="R956" s="1" t="s">
        <v>13877</v>
      </c>
      <c r="S956" s="1" t="s">
        <v>954</v>
      </c>
      <c r="T956" s="1"/>
      <c r="U956" s="1"/>
      <c r="V956" s="1" t="s">
        <v>13887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20833</v>
      </c>
      <c r="F957" s="1" t="s">
        <v>21632</v>
      </c>
      <c r="G957" s="1" t="s">
        <v>22425</v>
      </c>
      <c r="H957" s="1" t="s">
        <v>23203</v>
      </c>
      <c r="I957" s="1" t="s">
        <v>10782</v>
      </c>
      <c r="J957" s="1"/>
      <c r="K957" s="1" t="s">
        <v>23433</v>
      </c>
      <c r="L957" s="1" t="s">
        <v>955</v>
      </c>
      <c r="M957" s="1" t="s">
        <v>12368</v>
      </c>
      <c r="N957" s="1" t="s">
        <v>13085</v>
      </c>
      <c r="O957" s="1" t="s">
        <v>955</v>
      </c>
      <c r="P957" s="1" t="s">
        <v>23445</v>
      </c>
      <c r="Q957" s="1" t="s">
        <v>23445</v>
      </c>
      <c r="R957" s="1" t="s">
        <v>13877</v>
      </c>
      <c r="S957" s="1" t="s">
        <v>955</v>
      </c>
      <c r="T957" s="1"/>
      <c r="U957" s="1"/>
      <c r="V957" s="1" t="s">
        <v>13887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20834</v>
      </c>
      <c r="F958" s="1" t="s">
        <v>21633</v>
      </c>
      <c r="G958" s="1" t="s">
        <v>22426</v>
      </c>
      <c r="H958" s="1" t="s">
        <v>23204</v>
      </c>
      <c r="I958" s="1" t="s">
        <v>10783</v>
      </c>
      <c r="J958" s="1"/>
      <c r="K958" s="1" t="s">
        <v>23433</v>
      </c>
      <c r="L958" s="1" t="s">
        <v>956</v>
      </c>
      <c r="M958" s="1" t="s">
        <v>12369</v>
      </c>
      <c r="N958" s="1" t="s">
        <v>13085</v>
      </c>
      <c r="O958" s="1" t="s">
        <v>956</v>
      </c>
      <c r="P958" s="1" t="s">
        <v>23445</v>
      </c>
      <c r="Q958" s="1" t="s">
        <v>23445</v>
      </c>
      <c r="R958" s="1" t="s">
        <v>13877</v>
      </c>
      <c r="S958" s="1" t="s">
        <v>956</v>
      </c>
      <c r="T958" s="1"/>
      <c r="U958" s="1"/>
      <c r="V958" s="1" t="s">
        <v>13887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20835</v>
      </c>
      <c r="F959" s="1" t="s">
        <v>21634</v>
      </c>
      <c r="G959" s="1" t="s">
        <v>22427</v>
      </c>
      <c r="H959" s="1" t="s">
        <v>23205</v>
      </c>
      <c r="I959" s="1" t="s">
        <v>10784</v>
      </c>
      <c r="J959" s="1"/>
      <c r="K959" s="1" t="s">
        <v>23433</v>
      </c>
      <c r="L959" s="1" t="s">
        <v>957</v>
      </c>
      <c r="M959" s="1" t="s">
        <v>12370</v>
      </c>
      <c r="N959" s="1" t="s">
        <v>13085</v>
      </c>
      <c r="O959" s="1" t="s">
        <v>957</v>
      </c>
      <c r="P959" s="1" t="s">
        <v>23445</v>
      </c>
      <c r="Q959" s="1" t="s">
        <v>23445</v>
      </c>
      <c r="R959" s="1" t="s">
        <v>13877</v>
      </c>
      <c r="S959" s="1" t="s">
        <v>957</v>
      </c>
      <c r="T959" s="1"/>
      <c r="U959" s="1"/>
      <c r="V959" s="1" t="s">
        <v>13887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14679</v>
      </c>
      <c r="F960" s="1" t="s">
        <v>15794</v>
      </c>
      <c r="G960" s="1" t="s">
        <v>16895</v>
      </c>
      <c r="H960" s="1" t="s">
        <v>17995</v>
      </c>
      <c r="I960" s="1" t="s">
        <v>10785</v>
      </c>
      <c r="J960" s="1"/>
      <c r="K960" s="1" t="s">
        <v>23433</v>
      </c>
      <c r="L960" s="1" t="s">
        <v>958</v>
      </c>
      <c r="M960" s="1" t="s">
        <v>12371</v>
      </c>
      <c r="N960" s="1" t="s">
        <v>13085</v>
      </c>
      <c r="O960" s="1" t="s">
        <v>958</v>
      </c>
      <c r="P960" s="1" t="s">
        <v>23445</v>
      </c>
      <c r="Q960" s="1" t="s">
        <v>23445</v>
      </c>
      <c r="R960" s="1" t="s">
        <v>13877</v>
      </c>
      <c r="S960" s="1" t="s">
        <v>958</v>
      </c>
      <c r="T960" s="1"/>
      <c r="U960" s="1"/>
      <c r="V960" s="1" t="s">
        <v>13887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20836</v>
      </c>
      <c r="F961" s="1" t="s">
        <v>21635</v>
      </c>
      <c r="G961" s="1" t="s">
        <v>22428</v>
      </c>
      <c r="H961" s="1" t="s">
        <v>23206</v>
      </c>
      <c r="I961" s="1" t="s">
        <v>10786</v>
      </c>
      <c r="J961" s="1"/>
      <c r="K961" s="1" t="s">
        <v>23433</v>
      </c>
      <c r="L961" s="1" t="s">
        <v>959</v>
      </c>
      <c r="M961" s="1" t="s">
        <v>12372</v>
      </c>
      <c r="N961" s="1" t="s">
        <v>13085</v>
      </c>
      <c r="O961" s="1" t="s">
        <v>959</v>
      </c>
      <c r="P961" s="1" t="s">
        <v>23445</v>
      </c>
      <c r="Q961" s="1" t="s">
        <v>23445</v>
      </c>
      <c r="R961" s="1" t="s">
        <v>13877</v>
      </c>
      <c r="S961" s="1" t="s">
        <v>959</v>
      </c>
      <c r="T961" s="1"/>
      <c r="U961" s="1"/>
      <c r="V961" s="1" t="s">
        <v>13887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14681</v>
      </c>
      <c r="F962" s="1" t="s">
        <v>15796</v>
      </c>
      <c r="G962" s="1" t="s">
        <v>16897</v>
      </c>
      <c r="H962" s="1" t="s">
        <v>17997</v>
      </c>
      <c r="I962" s="1" t="s">
        <v>10787</v>
      </c>
      <c r="J962" s="1"/>
      <c r="K962" s="1" t="s">
        <v>23433</v>
      </c>
      <c r="L962" s="1" t="s">
        <v>960</v>
      </c>
      <c r="M962" s="1" t="s">
        <v>12373</v>
      </c>
      <c r="N962" s="1" t="s">
        <v>13085</v>
      </c>
      <c r="O962" s="1" t="s">
        <v>960</v>
      </c>
      <c r="P962" s="1" t="s">
        <v>23445</v>
      </c>
      <c r="Q962" s="1" t="s">
        <v>23445</v>
      </c>
      <c r="R962" s="1" t="s">
        <v>13877</v>
      </c>
      <c r="S962" s="1" t="s">
        <v>960</v>
      </c>
      <c r="T962" s="1"/>
      <c r="U962" s="1"/>
      <c r="V962" s="1" t="s">
        <v>13887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20837</v>
      </c>
      <c r="F963" s="1" t="s">
        <v>21636</v>
      </c>
      <c r="G963" s="1" t="s">
        <v>22429</v>
      </c>
      <c r="H963" s="1" t="s">
        <v>23207</v>
      </c>
      <c r="I963" s="1" t="s">
        <v>10788</v>
      </c>
      <c r="J963" s="1"/>
      <c r="K963" s="1" t="s">
        <v>23433</v>
      </c>
      <c r="L963" s="1" t="s">
        <v>961</v>
      </c>
      <c r="M963" s="1" t="s">
        <v>12374</v>
      </c>
      <c r="N963" s="1" t="s">
        <v>13085</v>
      </c>
      <c r="O963" s="1" t="s">
        <v>961</v>
      </c>
      <c r="P963" s="1" t="s">
        <v>23445</v>
      </c>
      <c r="Q963" s="1" t="s">
        <v>23445</v>
      </c>
      <c r="R963" s="1" t="s">
        <v>13877</v>
      </c>
      <c r="S963" s="1" t="s">
        <v>961</v>
      </c>
      <c r="T963" s="1"/>
      <c r="U963" s="1"/>
      <c r="V963" s="1" t="s">
        <v>13887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20838</v>
      </c>
      <c r="F964" s="1" t="s">
        <v>20838</v>
      </c>
      <c r="G964" s="1" t="s">
        <v>22430</v>
      </c>
      <c r="H964" s="1" t="s">
        <v>23208</v>
      </c>
      <c r="I964" s="1" t="s">
        <v>10789</v>
      </c>
      <c r="J964" s="1"/>
      <c r="K964" s="1" t="s">
        <v>23433</v>
      </c>
      <c r="L964" s="1" t="s">
        <v>962</v>
      </c>
      <c r="M964" s="1" t="s">
        <v>12375</v>
      </c>
      <c r="N964" s="1" t="s">
        <v>13085</v>
      </c>
      <c r="O964" s="1" t="s">
        <v>962</v>
      </c>
      <c r="P964" s="1" t="s">
        <v>23445</v>
      </c>
      <c r="Q964" s="1" t="s">
        <v>23445</v>
      </c>
      <c r="R964" s="1" t="s">
        <v>13877</v>
      </c>
      <c r="S964" s="1" t="s">
        <v>962</v>
      </c>
      <c r="T964" s="1"/>
      <c r="U964" s="1"/>
      <c r="V964" s="1" t="s">
        <v>13887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7579</v>
      </c>
      <c r="H965" s="1" t="s">
        <v>9175</v>
      </c>
      <c r="I965" s="1" t="s">
        <v>10790</v>
      </c>
      <c r="J965" s="1"/>
      <c r="K965" s="1" t="s">
        <v>23433</v>
      </c>
      <c r="L965" s="1" t="s">
        <v>963</v>
      </c>
      <c r="M965" s="1" t="s">
        <v>12376</v>
      </c>
      <c r="N965" s="1" t="s">
        <v>13085</v>
      </c>
      <c r="O965" s="1" t="s">
        <v>963</v>
      </c>
      <c r="P965" s="1" t="s">
        <v>23445</v>
      </c>
      <c r="Q965" s="1" t="s">
        <v>23445</v>
      </c>
      <c r="R965" s="1" t="s">
        <v>13877</v>
      </c>
      <c r="S965" s="1" t="s">
        <v>963</v>
      </c>
      <c r="T965" s="1"/>
      <c r="U965" s="1"/>
      <c r="V965" s="1" t="s">
        <v>13887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20839</v>
      </c>
      <c r="F966" s="1" t="s">
        <v>21637</v>
      </c>
      <c r="G966" s="1" t="s">
        <v>22431</v>
      </c>
      <c r="H966" s="1" t="s">
        <v>23209</v>
      </c>
      <c r="I966" s="1" t="s">
        <v>10791</v>
      </c>
      <c r="J966" s="1"/>
      <c r="K966" s="1" t="s">
        <v>23433</v>
      </c>
      <c r="L966" s="1" t="s">
        <v>964</v>
      </c>
      <c r="M966" s="1" t="s">
        <v>12377</v>
      </c>
      <c r="N966" s="1" t="s">
        <v>13085</v>
      </c>
      <c r="O966" s="1" t="s">
        <v>964</v>
      </c>
      <c r="P966" s="1" t="s">
        <v>23445</v>
      </c>
      <c r="Q966" s="1" t="s">
        <v>23445</v>
      </c>
      <c r="R966" s="1" t="s">
        <v>13877</v>
      </c>
      <c r="S966" s="1" t="s">
        <v>964</v>
      </c>
      <c r="T966" s="1"/>
      <c r="U966" s="1"/>
      <c r="V966" s="1" t="s">
        <v>13887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7581</v>
      </c>
      <c r="H967" s="1" t="s">
        <v>9177</v>
      </c>
      <c r="I967" s="1" t="s">
        <v>10792</v>
      </c>
      <c r="J967" s="1"/>
      <c r="K967" s="1" t="s">
        <v>23433</v>
      </c>
      <c r="L967" s="1" t="s">
        <v>965</v>
      </c>
      <c r="M967" s="1" t="s">
        <v>12378</v>
      </c>
      <c r="N967" s="1" t="s">
        <v>13085</v>
      </c>
      <c r="O967" s="1" t="s">
        <v>965</v>
      </c>
      <c r="P967" s="1" t="s">
        <v>23445</v>
      </c>
      <c r="Q967" s="1" t="s">
        <v>23445</v>
      </c>
      <c r="R967" s="1" t="s">
        <v>13877</v>
      </c>
      <c r="S967" s="1" t="s">
        <v>965</v>
      </c>
      <c r="T967" s="1"/>
      <c r="U967" s="1"/>
      <c r="V967" s="1" t="s">
        <v>13887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7582</v>
      </c>
      <c r="H968" s="1" t="s">
        <v>9178</v>
      </c>
      <c r="I968" s="1" t="s">
        <v>10793</v>
      </c>
      <c r="J968" s="1"/>
      <c r="K968" s="1" t="s">
        <v>23433</v>
      </c>
      <c r="L968" s="1" t="s">
        <v>966</v>
      </c>
      <c r="M968" s="1" t="s">
        <v>12379</v>
      </c>
      <c r="N968" s="1" t="s">
        <v>13085</v>
      </c>
      <c r="O968" s="1" t="s">
        <v>966</v>
      </c>
      <c r="P968" s="1" t="s">
        <v>23445</v>
      </c>
      <c r="Q968" s="1" t="s">
        <v>23445</v>
      </c>
      <c r="R968" s="1" t="s">
        <v>13877</v>
      </c>
      <c r="S968" s="1" t="s">
        <v>966</v>
      </c>
      <c r="T968" s="1"/>
      <c r="U968" s="1"/>
      <c r="V968" s="1" t="s">
        <v>13887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20840</v>
      </c>
      <c r="F969" s="1" t="s">
        <v>21638</v>
      </c>
      <c r="G969" s="1" t="s">
        <v>20840</v>
      </c>
      <c r="H969" s="1" t="s">
        <v>23210</v>
      </c>
      <c r="I969" s="1" t="s">
        <v>10794</v>
      </c>
      <c r="J969" s="1"/>
      <c r="K969" s="1" t="s">
        <v>23433</v>
      </c>
      <c r="L969" s="1" t="s">
        <v>967</v>
      </c>
      <c r="M969" s="1" t="s">
        <v>12380</v>
      </c>
      <c r="N969" s="1" t="s">
        <v>13085</v>
      </c>
      <c r="O969" s="1" t="s">
        <v>967</v>
      </c>
      <c r="P969" s="1" t="s">
        <v>23445</v>
      </c>
      <c r="Q969" s="1" t="s">
        <v>23445</v>
      </c>
      <c r="R969" s="1" t="s">
        <v>13877</v>
      </c>
      <c r="S969" s="1" t="s">
        <v>967</v>
      </c>
      <c r="T969" s="1"/>
      <c r="U969" s="1"/>
      <c r="V969" s="1" t="s">
        <v>13887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7583</v>
      </c>
      <c r="H970" s="1" t="s">
        <v>9180</v>
      </c>
      <c r="I970" s="1" t="s">
        <v>10795</v>
      </c>
      <c r="J970" s="1"/>
      <c r="K970" s="1" t="s">
        <v>23433</v>
      </c>
      <c r="L970" s="1" t="s">
        <v>968</v>
      </c>
      <c r="M970" s="1" t="s">
        <v>12381</v>
      </c>
      <c r="N970" s="1" t="s">
        <v>13085</v>
      </c>
      <c r="O970" s="1" t="s">
        <v>968</v>
      </c>
      <c r="P970" s="1" t="s">
        <v>23445</v>
      </c>
      <c r="Q970" s="1" t="s">
        <v>23445</v>
      </c>
      <c r="R970" s="1" t="s">
        <v>13877</v>
      </c>
      <c r="S970" s="1" t="s">
        <v>968</v>
      </c>
      <c r="T970" s="1"/>
      <c r="U970" s="1"/>
      <c r="V970" s="1" t="s">
        <v>13887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20841</v>
      </c>
      <c r="F971" s="1" t="s">
        <v>21639</v>
      </c>
      <c r="G971" s="1" t="s">
        <v>22432</v>
      </c>
      <c r="H971" s="1" t="s">
        <v>23211</v>
      </c>
      <c r="I971" s="1" t="s">
        <v>10796</v>
      </c>
      <c r="J971" s="1"/>
      <c r="K971" s="1" t="s">
        <v>23433</v>
      </c>
      <c r="L971" s="1" t="s">
        <v>969</v>
      </c>
      <c r="M971" s="1" t="s">
        <v>12382</v>
      </c>
      <c r="N971" s="1" t="s">
        <v>13085</v>
      </c>
      <c r="O971" s="1" t="s">
        <v>969</v>
      </c>
      <c r="P971" s="1" t="s">
        <v>23445</v>
      </c>
      <c r="Q971" s="1" t="s">
        <v>23445</v>
      </c>
      <c r="R971" s="1" t="s">
        <v>13877</v>
      </c>
      <c r="S971" s="1" t="s">
        <v>969</v>
      </c>
      <c r="T971" s="1"/>
      <c r="U971" s="1"/>
      <c r="V971" s="1" t="s">
        <v>13887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7585</v>
      </c>
      <c r="H972" s="1" t="s">
        <v>9182</v>
      </c>
      <c r="I972" s="1" t="s">
        <v>10797</v>
      </c>
      <c r="J972" s="1"/>
      <c r="K972" s="1" t="s">
        <v>23433</v>
      </c>
      <c r="L972" s="1" t="s">
        <v>970</v>
      </c>
      <c r="M972" s="1" t="s">
        <v>12383</v>
      </c>
      <c r="N972" s="1" t="s">
        <v>13085</v>
      </c>
      <c r="O972" s="1" t="s">
        <v>970</v>
      </c>
      <c r="P972" s="1" t="s">
        <v>23445</v>
      </c>
      <c r="Q972" s="1" t="s">
        <v>23445</v>
      </c>
      <c r="R972" s="1" t="s">
        <v>13877</v>
      </c>
      <c r="S972" s="1" t="s">
        <v>970</v>
      </c>
      <c r="T972" s="1"/>
      <c r="U972" s="1"/>
      <c r="V972" s="1" t="s">
        <v>13887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20842</v>
      </c>
      <c r="F973" s="1" t="s">
        <v>21640</v>
      </c>
      <c r="G973" s="1" t="s">
        <v>22433</v>
      </c>
      <c r="H973" s="1" t="s">
        <v>23212</v>
      </c>
      <c r="I973" s="1" t="s">
        <v>10798</v>
      </c>
      <c r="J973" s="1"/>
      <c r="K973" s="1" t="s">
        <v>23433</v>
      </c>
      <c r="L973" s="1" t="s">
        <v>971</v>
      </c>
      <c r="M973" s="1" t="s">
        <v>12384</v>
      </c>
      <c r="N973" s="1" t="s">
        <v>13085</v>
      </c>
      <c r="O973" s="1" t="s">
        <v>971</v>
      </c>
      <c r="P973" s="1" t="s">
        <v>23445</v>
      </c>
      <c r="Q973" s="1" t="s">
        <v>23445</v>
      </c>
      <c r="R973" s="1" t="s">
        <v>13877</v>
      </c>
      <c r="S973" s="1" t="s">
        <v>971</v>
      </c>
      <c r="T973" s="1"/>
      <c r="U973" s="1"/>
      <c r="V973" s="1" t="s">
        <v>13887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7587</v>
      </c>
      <c r="H974" s="1" t="s">
        <v>9184</v>
      </c>
      <c r="I974" s="1" t="s">
        <v>10799</v>
      </c>
      <c r="J974" s="1"/>
      <c r="K974" s="1" t="s">
        <v>23433</v>
      </c>
      <c r="L974" s="1" t="s">
        <v>972</v>
      </c>
      <c r="M974" s="1" t="s">
        <v>12385</v>
      </c>
      <c r="N974" s="1" t="s">
        <v>13085</v>
      </c>
      <c r="O974" s="1" t="s">
        <v>972</v>
      </c>
      <c r="P974" s="1" t="s">
        <v>23445</v>
      </c>
      <c r="Q974" s="1" t="s">
        <v>23445</v>
      </c>
      <c r="R974" s="1" t="s">
        <v>13877</v>
      </c>
      <c r="S974" s="1" t="s">
        <v>972</v>
      </c>
      <c r="T974" s="1"/>
      <c r="U974" s="1"/>
      <c r="V974" s="1" t="s">
        <v>13887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20843</v>
      </c>
      <c r="F975" s="1" t="s">
        <v>21641</v>
      </c>
      <c r="G975" s="1" t="s">
        <v>22434</v>
      </c>
      <c r="H975" s="1" t="s">
        <v>23213</v>
      </c>
      <c r="I975" s="1" t="s">
        <v>10800</v>
      </c>
      <c r="J975" s="1"/>
      <c r="K975" s="1" t="s">
        <v>23433</v>
      </c>
      <c r="L975" s="1" t="s">
        <v>973</v>
      </c>
      <c r="M975" s="1" t="s">
        <v>12386</v>
      </c>
      <c r="N975" s="1" t="s">
        <v>13085</v>
      </c>
      <c r="O975" s="1" t="s">
        <v>973</v>
      </c>
      <c r="P975" s="1" t="s">
        <v>23445</v>
      </c>
      <c r="Q975" s="1" t="s">
        <v>23445</v>
      </c>
      <c r="R975" s="1" t="s">
        <v>13877</v>
      </c>
      <c r="S975" s="1" t="s">
        <v>973</v>
      </c>
      <c r="T975" s="1"/>
      <c r="U975" s="1"/>
      <c r="V975" s="1" t="s">
        <v>13887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7589</v>
      </c>
      <c r="H976" s="1" t="s">
        <v>9186</v>
      </c>
      <c r="I976" s="1" t="s">
        <v>10801</v>
      </c>
      <c r="J976" s="1"/>
      <c r="K976" s="1" t="s">
        <v>23433</v>
      </c>
      <c r="L976" s="1" t="s">
        <v>974</v>
      </c>
      <c r="M976" s="1" t="s">
        <v>12387</v>
      </c>
      <c r="N976" s="1" t="s">
        <v>13085</v>
      </c>
      <c r="O976" s="1" t="s">
        <v>974</v>
      </c>
      <c r="P976" s="1" t="s">
        <v>23445</v>
      </c>
      <c r="Q976" s="1" t="s">
        <v>23445</v>
      </c>
      <c r="R976" s="1" t="s">
        <v>13877</v>
      </c>
      <c r="S976" s="1" t="s">
        <v>974</v>
      </c>
      <c r="T976" s="1"/>
      <c r="U976" s="1"/>
      <c r="V976" s="1" t="s">
        <v>13887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7590</v>
      </c>
      <c r="H977" s="1" t="s">
        <v>9186</v>
      </c>
      <c r="I977" s="1" t="s">
        <v>10802</v>
      </c>
      <c r="J977" s="1"/>
      <c r="K977" s="1" t="s">
        <v>23433</v>
      </c>
      <c r="L977" s="1" t="s">
        <v>975</v>
      </c>
      <c r="M977" s="1" t="s">
        <v>12388</v>
      </c>
      <c r="N977" s="1" t="s">
        <v>13085</v>
      </c>
      <c r="O977" s="1" t="s">
        <v>975</v>
      </c>
      <c r="P977" s="1" t="s">
        <v>23445</v>
      </c>
      <c r="Q977" s="1" t="s">
        <v>23445</v>
      </c>
      <c r="R977" s="1" t="s">
        <v>13877</v>
      </c>
      <c r="S977" s="1" t="s">
        <v>975</v>
      </c>
      <c r="T977" s="1"/>
      <c r="U977" s="1"/>
      <c r="V977" s="1" t="s">
        <v>13887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20844</v>
      </c>
      <c r="F978" s="1" t="s">
        <v>20844</v>
      </c>
      <c r="G978" s="1" t="s">
        <v>22435</v>
      </c>
      <c r="H978" s="1" t="s">
        <v>23214</v>
      </c>
      <c r="I978" s="1" t="s">
        <v>10803</v>
      </c>
      <c r="J978" s="1"/>
      <c r="K978" s="1" t="s">
        <v>23433</v>
      </c>
      <c r="L978" s="1" t="s">
        <v>976</v>
      </c>
      <c r="M978" s="1" t="s">
        <v>12389</v>
      </c>
      <c r="N978" s="1" t="s">
        <v>13085</v>
      </c>
      <c r="O978" s="1" t="s">
        <v>976</v>
      </c>
      <c r="P978" s="1" t="s">
        <v>23445</v>
      </c>
      <c r="Q978" s="1" t="s">
        <v>23445</v>
      </c>
      <c r="R978" s="1" t="s">
        <v>13877</v>
      </c>
      <c r="S978" s="1" t="s">
        <v>976</v>
      </c>
      <c r="T978" s="1"/>
      <c r="U978" s="1"/>
      <c r="V978" s="1" t="s">
        <v>13887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20845</v>
      </c>
      <c r="F979" s="1" t="s">
        <v>21642</v>
      </c>
      <c r="G979" s="1" t="s">
        <v>22436</v>
      </c>
      <c r="H979" s="1" t="s">
        <v>23215</v>
      </c>
      <c r="I979" s="1" t="s">
        <v>10804</v>
      </c>
      <c r="J979" s="1"/>
      <c r="K979" s="1" t="s">
        <v>23433</v>
      </c>
      <c r="L979" s="1" t="s">
        <v>977</v>
      </c>
      <c r="M979" s="1" t="s">
        <v>12390</v>
      </c>
      <c r="N979" s="1" t="s">
        <v>13085</v>
      </c>
      <c r="O979" s="1" t="s">
        <v>977</v>
      </c>
      <c r="P979" s="1" t="s">
        <v>23445</v>
      </c>
      <c r="Q979" s="1" t="s">
        <v>23445</v>
      </c>
      <c r="R979" s="1" t="s">
        <v>13877</v>
      </c>
      <c r="S979" s="1" t="s">
        <v>977</v>
      </c>
      <c r="T979" s="1"/>
      <c r="U979" s="1"/>
      <c r="V979" s="1" t="s">
        <v>13887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5990</v>
      </c>
      <c r="G980" s="1" t="s">
        <v>4365</v>
      </c>
      <c r="H980" s="1" t="s">
        <v>9189</v>
      </c>
      <c r="I980" s="1" t="s">
        <v>10805</v>
      </c>
      <c r="J980" s="1"/>
      <c r="K980" s="1" t="s">
        <v>23433</v>
      </c>
      <c r="L980" s="1" t="s">
        <v>978</v>
      </c>
      <c r="M980" s="1" t="s">
        <v>12391</v>
      </c>
      <c r="N980" s="1" t="s">
        <v>13085</v>
      </c>
      <c r="O980" s="1" t="s">
        <v>978</v>
      </c>
      <c r="P980" s="1" t="s">
        <v>23445</v>
      </c>
      <c r="Q980" s="1" t="s">
        <v>23445</v>
      </c>
      <c r="R980" s="1" t="s">
        <v>13877</v>
      </c>
      <c r="S980" s="1" t="s">
        <v>978</v>
      </c>
      <c r="T980" s="1"/>
      <c r="U980" s="1"/>
      <c r="V980" s="1" t="s">
        <v>13887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14694</v>
      </c>
      <c r="F981" s="1" t="s">
        <v>15808</v>
      </c>
      <c r="G981" s="1" t="s">
        <v>16909</v>
      </c>
      <c r="H981" s="1" t="s">
        <v>18009</v>
      </c>
      <c r="I981" s="1" t="s">
        <v>10806</v>
      </c>
      <c r="J981" s="1"/>
      <c r="K981" s="1" t="s">
        <v>23433</v>
      </c>
      <c r="L981" s="1" t="s">
        <v>979</v>
      </c>
      <c r="M981" s="1" t="s">
        <v>12392</v>
      </c>
      <c r="N981" s="1" t="s">
        <v>13085</v>
      </c>
      <c r="O981" s="1" t="s">
        <v>979</v>
      </c>
      <c r="P981" s="1" t="s">
        <v>23445</v>
      </c>
      <c r="Q981" s="1" t="s">
        <v>23445</v>
      </c>
      <c r="R981" s="1" t="s">
        <v>13877</v>
      </c>
      <c r="S981" s="1" t="s">
        <v>979</v>
      </c>
      <c r="T981" s="1"/>
      <c r="U981" s="1"/>
      <c r="V981" s="1" t="s">
        <v>13887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14695</v>
      </c>
      <c r="F982" s="1" t="s">
        <v>15809</v>
      </c>
      <c r="G982" s="1" t="s">
        <v>16910</v>
      </c>
      <c r="H982" s="1" t="s">
        <v>18010</v>
      </c>
      <c r="I982" s="1" t="s">
        <v>10807</v>
      </c>
      <c r="J982" s="1"/>
      <c r="K982" s="1" t="s">
        <v>23433</v>
      </c>
      <c r="L982" s="1" t="s">
        <v>980</v>
      </c>
      <c r="M982" s="1" t="s">
        <v>12393</v>
      </c>
      <c r="N982" s="1" t="s">
        <v>13085</v>
      </c>
      <c r="O982" s="1" t="s">
        <v>980</v>
      </c>
      <c r="P982" s="1" t="s">
        <v>23445</v>
      </c>
      <c r="Q982" s="1" t="s">
        <v>23445</v>
      </c>
      <c r="R982" s="1" t="s">
        <v>13877</v>
      </c>
      <c r="S982" s="1" t="s">
        <v>980</v>
      </c>
      <c r="T982" s="1"/>
      <c r="U982" s="1"/>
      <c r="V982" s="1" t="s">
        <v>13887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5993</v>
      </c>
      <c r="G983" s="1" t="s">
        <v>7595</v>
      </c>
      <c r="H983" s="1" t="s">
        <v>9192</v>
      </c>
      <c r="I983" s="1" t="s">
        <v>10808</v>
      </c>
      <c r="J983" s="1"/>
      <c r="K983" s="1" t="s">
        <v>23433</v>
      </c>
      <c r="L983" s="1" t="s">
        <v>981</v>
      </c>
      <c r="M983" s="1" t="s">
        <v>12394</v>
      </c>
      <c r="N983" s="1" t="s">
        <v>13085</v>
      </c>
      <c r="O983" s="1" t="s">
        <v>981</v>
      </c>
      <c r="P983" s="1" t="s">
        <v>23445</v>
      </c>
      <c r="Q983" s="1" t="s">
        <v>23445</v>
      </c>
      <c r="R983" s="1" t="s">
        <v>13877</v>
      </c>
      <c r="S983" s="1" t="s">
        <v>981</v>
      </c>
      <c r="T983" s="1"/>
      <c r="U983" s="1"/>
      <c r="V983" s="1" t="s">
        <v>13887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14697</v>
      </c>
      <c r="F984" s="1" t="s">
        <v>15811</v>
      </c>
      <c r="G984" s="1" t="s">
        <v>16912</v>
      </c>
      <c r="H984" s="1" t="s">
        <v>18012</v>
      </c>
      <c r="I984" s="1" t="s">
        <v>10809</v>
      </c>
      <c r="J984" s="1"/>
      <c r="K984" s="1" t="s">
        <v>23433</v>
      </c>
      <c r="L984" s="1" t="s">
        <v>982</v>
      </c>
      <c r="M984" s="1" t="s">
        <v>12395</v>
      </c>
      <c r="N984" s="1" t="s">
        <v>13085</v>
      </c>
      <c r="O984" s="1" t="s">
        <v>982</v>
      </c>
      <c r="P984" s="1" t="s">
        <v>23445</v>
      </c>
      <c r="Q984" s="1" t="s">
        <v>23445</v>
      </c>
      <c r="R984" s="1" t="s">
        <v>13877</v>
      </c>
      <c r="S984" s="1" t="s">
        <v>982</v>
      </c>
      <c r="T984" s="1"/>
      <c r="U984" s="1"/>
      <c r="V984" s="1" t="s">
        <v>13887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14698</v>
      </c>
      <c r="F985" s="1" t="s">
        <v>15812</v>
      </c>
      <c r="G985" s="1" t="s">
        <v>16913</v>
      </c>
      <c r="H985" s="1" t="s">
        <v>18013</v>
      </c>
      <c r="I985" s="1" t="s">
        <v>10810</v>
      </c>
      <c r="J985" s="1"/>
      <c r="K985" s="1" t="s">
        <v>23433</v>
      </c>
      <c r="L985" s="1" t="s">
        <v>983</v>
      </c>
      <c r="M985" s="1" t="s">
        <v>12396</v>
      </c>
      <c r="N985" s="1" t="s">
        <v>13085</v>
      </c>
      <c r="O985" s="1" t="s">
        <v>983</v>
      </c>
      <c r="P985" s="1" t="s">
        <v>23445</v>
      </c>
      <c r="Q985" s="1" t="s">
        <v>23445</v>
      </c>
      <c r="R985" s="1" t="s">
        <v>13877</v>
      </c>
      <c r="S985" s="1" t="s">
        <v>983</v>
      </c>
      <c r="T985" s="1"/>
      <c r="U985" s="1"/>
      <c r="V985" s="1" t="s">
        <v>13887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20846</v>
      </c>
      <c r="F986" s="1" t="s">
        <v>21643</v>
      </c>
      <c r="G986" s="1" t="s">
        <v>22437</v>
      </c>
      <c r="H986" s="1" t="s">
        <v>23216</v>
      </c>
      <c r="I986" s="1" t="s">
        <v>10811</v>
      </c>
      <c r="J986" s="1"/>
      <c r="K986" s="1" t="s">
        <v>23433</v>
      </c>
      <c r="L986" s="1" t="s">
        <v>984</v>
      </c>
      <c r="M986" s="1" t="s">
        <v>12397</v>
      </c>
      <c r="N986" s="1" t="s">
        <v>13085</v>
      </c>
      <c r="O986" s="1" t="s">
        <v>984</v>
      </c>
      <c r="P986" s="1" t="s">
        <v>23445</v>
      </c>
      <c r="Q986" s="1" t="s">
        <v>23445</v>
      </c>
      <c r="R986" s="1" t="s">
        <v>13877</v>
      </c>
      <c r="S986" s="1" t="s">
        <v>984</v>
      </c>
      <c r="T986" s="1"/>
      <c r="U986" s="1"/>
      <c r="V986" s="1" t="s">
        <v>13887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5997</v>
      </c>
      <c r="G987" s="1" t="s">
        <v>7599</v>
      </c>
      <c r="H987" s="1" t="s">
        <v>9196</v>
      </c>
      <c r="I987" s="1" t="s">
        <v>10812</v>
      </c>
      <c r="J987" s="1"/>
      <c r="K987" s="1" t="s">
        <v>23433</v>
      </c>
      <c r="L987" s="1" t="s">
        <v>985</v>
      </c>
      <c r="M987" s="1" t="s">
        <v>12398</v>
      </c>
      <c r="N987" s="1" t="s">
        <v>13085</v>
      </c>
      <c r="O987" s="1" t="s">
        <v>985</v>
      </c>
      <c r="P987" s="1" t="s">
        <v>23445</v>
      </c>
      <c r="Q987" s="1" t="s">
        <v>23445</v>
      </c>
      <c r="R987" s="1" t="s">
        <v>13877</v>
      </c>
      <c r="S987" s="1" t="s">
        <v>985</v>
      </c>
      <c r="T987" s="1"/>
      <c r="U987" s="1"/>
      <c r="V987" s="1" t="s">
        <v>13887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20847</v>
      </c>
      <c r="F988" s="1" t="s">
        <v>21644</v>
      </c>
      <c r="G988" s="1" t="s">
        <v>22438</v>
      </c>
      <c r="H988" s="1" t="s">
        <v>23217</v>
      </c>
      <c r="I988" s="1" t="s">
        <v>10813</v>
      </c>
      <c r="J988" s="1"/>
      <c r="K988" s="1" t="s">
        <v>23433</v>
      </c>
      <c r="L988" s="1" t="s">
        <v>986</v>
      </c>
      <c r="M988" s="1" t="s">
        <v>12399</v>
      </c>
      <c r="N988" s="1" t="s">
        <v>13085</v>
      </c>
      <c r="O988" s="1" t="s">
        <v>986</v>
      </c>
      <c r="P988" s="1" t="s">
        <v>23445</v>
      </c>
      <c r="Q988" s="1" t="s">
        <v>23445</v>
      </c>
      <c r="R988" s="1" t="s">
        <v>13877</v>
      </c>
      <c r="S988" s="1" t="s">
        <v>986</v>
      </c>
      <c r="T988" s="1"/>
      <c r="U988" s="1"/>
      <c r="V988" s="1" t="s">
        <v>13887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5999</v>
      </c>
      <c r="G989" s="1" t="s">
        <v>7601</v>
      </c>
      <c r="H989" s="1" t="s">
        <v>9198</v>
      </c>
      <c r="I989" s="1" t="s">
        <v>10814</v>
      </c>
      <c r="J989" s="1"/>
      <c r="K989" s="1" t="s">
        <v>23433</v>
      </c>
      <c r="L989" s="1" t="s">
        <v>987</v>
      </c>
      <c r="M989" s="1" t="s">
        <v>12400</v>
      </c>
      <c r="N989" s="1" t="s">
        <v>13085</v>
      </c>
      <c r="O989" s="1" t="s">
        <v>987</v>
      </c>
      <c r="P989" s="1" t="s">
        <v>23445</v>
      </c>
      <c r="Q989" s="1" t="s">
        <v>23445</v>
      </c>
      <c r="R989" s="1" t="s">
        <v>13877</v>
      </c>
      <c r="S989" s="1" t="s">
        <v>987</v>
      </c>
      <c r="T989" s="1"/>
      <c r="U989" s="1"/>
      <c r="V989" s="1" t="s">
        <v>13887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6000</v>
      </c>
      <c r="G990" s="1" t="s">
        <v>7602</v>
      </c>
      <c r="H990" s="1" t="s">
        <v>9199</v>
      </c>
      <c r="I990" s="1" t="s">
        <v>10815</v>
      </c>
      <c r="J990" s="1"/>
      <c r="K990" s="1" t="s">
        <v>23433</v>
      </c>
      <c r="L990" s="1" t="s">
        <v>988</v>
      </c>
      <c r="M990" s="1" t="s">
        <v>12401</v>
      </c>
      <c r="N990" s="1" t="s">
        <v>13085</v>
      </c>
      <c r="O990" s="1" t="s">
        <v>988</v>
      </c>
      <c r="P990" s="1" t="s">
        <v>23445</v>
      </c>
      <c r="Q990" s="1" t="s">
        <v>23445</v>
      </c>
      <c r="R990" s="1" t="s">
        <v>13877</v>
      </c>
      <c r="S990" s="1" t="s">
        <v>988</v>
      </c>
      <c r="T990" s="1"/>
      <c r="U990" s="1"/>
      <c r="V990" s="1" t="s">
        <v>13887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6001</v>
      </c>
      <c r="G991" s="1" t="s">
        <v>7603</v>
      </c>
      <c r="H991" s="1" t="s">
        <v>9200</v>
      </c>
      <c r="I991" s="1" t="s">
        <v>10816</v>
      </c>
      <c r="J991" s="1"/>
      <c r="K991" s="1" t="s">
        <v>23433</v>
      </c>
      <c r="L991" s="1" t="s">
        <v>989</v>
      </c>
      <c r="M991" s="1" t="s">
        <v>12402</v>
      </c>
      <c r="N991" s="1" t="s">
        <v>13085</v>
      </c>
      <c r="O991" s="1" t="s">
        <v>989</v>
      </c>
      <c r="P991" s="1" t="s">
        <v>23445</v>
      </c>
      <c r="Q991" s="1" t="s">
        <v>23445</v>
      </c>
      <c r="R991" s="1" t="s">
        <v>13877</v>
      </c>
      <c r="S991" s="1" t="s">
        <v>989</v>
      </c>
      <c r="T991" s="1"/>
      <c r="U991" s="1"/>
      <c r="V991" s="1" t="s">
        <v>13887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20848</v>
      </c>
      <c r="F992" s="1" t="s">
        <v>21645</v>
      </c>
      <c r="G992" s="1" t="s">
        <v>22439</v>
      </c>
      <c r="H992" s="1" t="s">
        <v>21645</v>
      </c>
      <c r="I992" s="1" t="s">
        <v>10817</v>
      </c>
      <c r="J992" s="1"/>
      <c r="K992" s="1" t="s">
        <v>23433</v>
      </c>
      <c r="L992" s="1" t="s">
        <v>990</v>
      </c>
      <c r="M992" s="1" t="s">
        <v>12403</v>
      </c>
      <c r="N992" s="1" t="s">
        <v>13085</v>
      </c>
      <c r="O992" s="1" t="s">
        <v>990</v>
      </c>
      <c r="P992" s="1" t="s">
        <v>23445</v>
      </c>
      <c r="Q992" s="1" t="s">
        <v>23445</v>
      </c>
      <c r="R992" s="1" t="s">
        <v>13877</v>
      </c>
      <c r="S992" s="1" t="s">
        <v>990</v>
      </c>
      <c r="T992" s="1"/>
      <c r="U992" s="1"/>
      <c r="V992" s="1" t="s">
        <v>13887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6003</v>
      </c>
      <c r="G993" s="1" t="s">
        <v>7605</v>
      </c>
      <c r="H993" s="1" t="s">
        <v>9202</v>
      </c>
      <c r="I993" s="1" t="s">
        <v>10818</v>
      </c>
      <c r="J993" s="1"/>
      <c r="K993" s="1" t="s">
        <v>23433</v>
      </c>
      <c r="L993" s="1" t="s">
        <v>991</v>
      </c>
      <c r="M993" s="1" t="s">
        <v>12404</v>
      </c>
      <c r="N993" s="1" t="s">
        <v>13085</v>
      </c>
      <c r="O993" s="1" t="s">
        <v>991</v>
      </c>
      <c r="P993" s="1" t="s">
        <v>23445</v>
      </c>
      <c r="Q993" s="1" t="s">
        <v>23445</v>
      </c>
      <c r="R993" s="1" t="s">
        <v>13877</v>
      </c>
      <c r="S993" s="1" t="s">
        <v>991</v>
      </c>
      <c r="T993" s="1"/>
      <c r="U993" s="1"/>
      <c r="V993" s="1" t="s">
        <v>13887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20849</v>
      </c>
      <c r="F994" s="1" t="s">
        <v>21646</v>
      </c>
      <c r="G994" s="1" t="s">
        <v>22440</v>
      </c>
      <c r="H994" s="1" t="s">
        <v>23218</v>
      </c>
      <c r="I994" s="1" t="s">
        <v>10819</v>
      </c>
      <c r="J994" s="1"/>
      <c r="K994" s="1" t="s">
        <v>23433</v>
      </c>
      <c r="L994" s="1" t="s">
        <v>992</v>
      </c>
      <c r="M994" s="1" t="s">
        <v>12405</v>
      </c>
      <c r="N994" s="1" t="s">
        <v>13085</v>
      </c>
      <c r="O994" s="1" t="s">
        <v>992</v>
      </c>
      <c r="P994" s="1" t="s">
        <v>23445</v>
      </c>
      <c r="Q994" s="1" t="s">
        <v>23445</v>
      </c>
      <c r="R994" s="1" t="s">
        <v>13877</v>
      </c>
      <c r="S994" s="1" t="s">
        <v>992</v>
      </c>
      <c r="T994" s="1"/>
      <c r="U994" s="1"/>
      <c r="V994" s="1" t="s">
        <v>13887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20850</v>
      </c>
      <c r="F995" s="1" t="s">
        <v>21647</v>
      </c>
      <c r="G995" s="1" t="s">
        <v>22441</v>
      </c>
      <c r="H995" s="1" t="s">
        <v>23219</v>
      </c>
      <c r="I995" s="1" t="s">
        <v>10820</v>
      </c>
      <c r="J995" s="1"/>
      <c r="K995" s="1" t="s">
        <v>23433</v>
      </c>
      <c r="L995" s="1" t="s">
        <v>993</v>
      </c>
      <c r="M995" s="1" t="s">
        <v>12406</v>
      </c>
      <c r="N995" s="1" t="s">
        <v>13085</v>
      </c>
      <c r="O995" s="1" t="s">
        <v>993</v>
      </c>
      <c r="P995" s="1" t="s">
        <v>23445</v>
      </c>
      <c r="Q995" s="1" t="s">
        <v>23445</v>
      </c>
      <c r="R995" s="1" t="s">
        <v>13877</v>
      </c>
      <c r="S995" s="1" t="s">
        <v>993</v>
      </c>
      <c r="T995" s="1"/>
      <c r="U995" s="1"/>
      <c r="V995" s="1" t="s">
        <v>13887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7608</v>
      </c>
      <c r="H996" s="1" t="s">
        <v>9205</v>
      </c>
      <c r="I996" s="1" t="s">
        <v>10821</v>
      </c>
      <c r="J996" s="1"/>
      <c r="K996" s="1" t="s">
        <v>23433</v>
      </c>
      <c r="L996" s="1" t="s">
        <v>994</v>
      </c>
      <c r="M996" s="1" t="s">
        <v>12407</v>
      </c>
      <c r="N996" s="1" t="s">
        <v>13085</v>
      </c>
      <c r="O996" s="1" t="s">
        <v>994</v>
      </c>
      <c r="P996" s="1" t="s">
        <v>23445</v>
      </c>
      <c r="Q996" s="1" t="s">
        <v>23445</v>
      </c>
      <c r="R996" s="1" t="s">
        <v>13877</v>
      </c>
      <c r="S996" s="1" t="s">
        <v>994</v>
      </c>
      <c r="T996" s="1"/>
      <c r="U996" s="1"/>
      <c r="V996" s="1" t="s">
        <v>13887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20851</v>
      </c>
      <c r="F997" s="1" t="s">
        <v>20851</v>
      </c>
      <c r="G997" s="1" t="s">
        <v>22442</v>
      </c>
      <c r="H997" s="1" t="s">
        <v>23220</v>
      </c>
      <c r="I997" s="1" t="s">
        <v>10822</v>
      </c>
      <c r="J997" s="1"/>
      <c r="K997" s="1" t="s">
        <v>23433</v>
      </c>
      <c r="L997" s="1" t="s">
        <v>995</v>
      </c>
      <c r="M997" s="1" t="s">
        <v>12408</v>
      </c>
      <c r="N997" s="1" t="s">
        <v>13085</v>
      </c>
      <c r="O997" s="1" t="s">
        <v>995</v>
      </c>
      <c r="P997" s="1" t="s">
        <v>23445</v>
      </c>
      <c r="Q997" s="1" t="s">
        <v>23445</v>
      </c>
      <c r="R997" s="1" t="s">
        <v>13877</v>
      </c>
      <c r="S997" s="1" t="s">
        <v>995</v>
      </c>
      <c r="T997" s="1"/>
      <c r="U997" s="1"/>
      <c r="V997" s="1" t="s">
        <v>13887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20852</v>
      </c>
      <c r="F998" s="1" t="s">
        <v>21648</v>
      </c>
      <c r="G998" s="1" t="s">
        <v>22443</v>
      </c>
      <c r="H998" s="1" t="s">
        <v>23221</v>
      </c>
      <c r="I998" s="1" t="s">
        <v>10823</v>
      </c>
      <c r="J998" s="1"/>
      <c r="K998" s="1" t="s">
        <v>23433</v>
      </c>
      <c r="L998" s="1" t="s">
        <v>996</v>
      </c>
      <c r="M998" s="1" t="s">
        <v>12409</v>
      </c>
      <c r="N998" s="1" t="s">
        <v>13085</v>
      </c>
      <c r="O998" s="1" t="s">
        <v>996</v>
      </c>
      <c r="P998" s="1" t="s">
        <v>23445</v>
      </c>
      <c r="Q998" s="1" t="s">
        <v>23445</v>
      </c>
      <c r="R998" s="1" t="s">
        <v>13877</v>
      </c>
      <c r="S998" s="1" t="s">
        <v>996</v>
      </c>
      <c r="T998" s="1"/>
      <c r="U998" s="1"/>
      <c r="V998" s="1" t="s">
        <v>13887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14704</v>
      </c>
      <c r="F999" s="1" t="s">
        <v>15818</v>
      </c>
      <c r="G999" s="1" t="s">
        <v>16919</v>
      </c>
      <c r="H999" s="1" t="s">
        <v>18018</v>
      </c>
      <c r="I999" s="1" t="s">
        <v>10824</v>
      </c>
      <c r="J999" s="1"/>
      <c r="K999" s="1" t="s">
        <v>23433</v>
      </c>
      <c r="L999" s="1" t="s">
        <v>997</v>
      </c>
      <c r="M999" s="1" t="s">
        <v>12410</v>
      </c>
      <c r="N999" s="1" t="s">
        <v>13085</v>
      </c>
      <c r="O999" s="1" t="s">
        <v>997</v>
      </c>
      <c r="P999" s="1" t="s">
        <v>23445</v>
      </c>
      <c r="Q999" s="1" t="s">
        <v>23445</v>
      </c>
      <c r="R999" s="1" t="s">
        <v>13877</v>
      </c>
      <c r="S999" s="1" t="s">
        <v>997</v>
      </c>
      <c r="T999" s="1"/>
      <c r="U999" s="1"/>
      <c r="V999" s="1" t="s">
        <v>13887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20853</v>
      </c>
      <c r="F1000" s="1" t="s">
        <v>21649</v>
      </c>
      <c r="G1000" s="1" t="s">
        <v>22444</v>
      </c>
      <c r="H1000" s="1" t="s">
        <v>23222</v>
      </c>
      <c r="I1000" s="1" t="s">
        <v>10825</v>
      </c>
      <c r="J1000" s="1"/>
      <c r="K1000" s="1" t="s">
        <v>23433</v>
      </c>
      <c r="L1000" s="1" t="s">
        <v>998</v>
      </c>
      <c r="M1000" s="1" t="s">
        <v>12411</v>
      </c>
      <c r="N1000" s="1" t="s">
        <v>13085</v>
      </c>
      <c r="O1000" s="1" t="s">
        <v>998</v>
      </c>
      <c r="P1000" s="1" t="s">
        <v>23445</v>
      </c>
      <c r="Q1000" s="1" t="s">
        <v>23445</v>
      </c>
      <c r="R1000" s="1" t="s">
        <v>13877</v>
      </c>
      <c r="S1000" s="1" t="s">
        <v>998</v>
      </c>
      <c r="T1000" s="1"/>
      <c r="U1000" s="1"/>
      <c r="V1000" s="1" t="s">
        <v>13887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6010</v>
      </c>
      <c r="G1001" s="1" t="s">
        <v>7613</v>
      </c>
      <c r="H1001" s="1" t="s">
        <v>9210</v>
      </c>
      <c r="I1001" s="1" t="s">
        <v>10826</v>
      </c>
      <c r="J1001" s="1"/>
      <c r="K1001" s="1" t="s">
        <v>23433</v>
      </c>
      <c r="L1001" s="1" t="s">
        <v>999</v>
      </c>
      <c r="M1001" s="1" t="s">
        <v>12412</v>
      </c>
      <c r="N1001" s="1" t="s">
        <v>13085</v>
      </c>
      <c r="O1001" s="1" t="s">
        <v>999</v>
      </c>
      <c r="P1001" s="1" t="s">
        <v>23445</v>
      </c>
      <c r="Q1001" s="1" t="s">
        <v>23445</v>
      </c>
      <c r="R1001" s="1" t="s">
        <v>13877</v>
      </c>
      <c r="S1001" s="1" t="s">
        <v>999</v>
      </c>
      <c r="T1001" s="1"/>
      <c r="U1001" s="1"/>
      <c r="V1001" s="1" t="s">
        <v>13887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20854</v>
      </c>
      <c r="F1002" s="1" t="s">
        <v>21650</v>
      </c>
      <c r="G1002" s="1" t="s">
        <v>22445</v>
      </c>
      <c r="H1002" s="1" t="s">
        <v>23223</v>
      </c>
      <c r="I1002" s="1" t="s">
        <v>10827</v>
      </c>
      <c r="J1002" s="1"/>
      <c r="K1002" s="1" t="s">
        <v>23433</v>
      </c>
      <c r="L1002" s="1" t="s">
        <v>1000</v>
      </c>
      <c r="M1002" s="1" t="s">
        <v>12413</v>
      </c>
      <c r="N1002" s="1" t="s">
        <v>13085</v>
      </c>
      <c r="O1002" s="1" t="s">
        <v>1000</v>
      </c>
      <c r="P1002" s="1" t="s">
        <v>23445</v>
      </c>
      <c r="Q1002" s="1" t="s">
        <v>23445</v>
      </c>
      <c r="R1002" s="1" t="s">
        <v>13877</v>
      </c>
      <c r="S1002" s="1" t="s">
        <v>1000</v>
      </c>
      <c r="T1002" s="1"/>
      <c r="U1002" s="1"/>
      <c r="V1002" s="1" t="s">
        <v>13887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20855</v>
      </c>
      <c r="F1003" s="1" t="s">
        <v>21651</v>
      </c>
      <c r="G1003" s="1" t="s">
        <v>22446</v>
      </c>
      <c r="H1003" s="1" t="s">
        <v>23224</v>
      </c>
      <c r="I1003" s="1" t="s">
        <v>10828</v>
      </c>
      <c r="J1003" s="1"/>
      <c r="K1003" s="1" t="s">
        <v>23433</v>
      </c>
      <c r="L1003" s="1" t="s">
        <v>1001</v>
      </c>
      <c r="M1003" s="1" t="s">
        <v>12414</v>
      </c>
      <c r="N1003" s="1" t="s">
        <v>13085</v>
      </c>
      <c r="O1003" s="1" t="s">
        <v>1001</v>
      </c>
      <c r="P1003" s="1" t="s">
        <v>23445</v>
      </c>
      <c r="Q1003" s="1" t="s">
        <v>23445</v>
      </c>
      <c r="R1003" s="1" t="s">
        <v>13877</v>
      </c>
      <c r="S1003" s="1" t="s">
        <v>1001</v>
      </c>
      <c r="T1003" s="1"/>
      <c r="U1003" s="1"/>
      <c r="V1003" s="1" t="s">
        <v>13887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20856</v>
      </c>
      <c r="F1004" s="1" t="s">
        <v>21652</v>
      </c>
      <c r="G1004" s="1" t="s">
        <v>22447</v>
      </c>
      <c r="H1004" s="1" t="s">
        <v>23225</v>
      </c>
      <c r="I1004" s="1" t="s">
        <v>10829</v>
      </c>
      <c r="J1004" s="1"/>
      <c r="K1004" s="1" t="s">
        <v>23433</v>
      </c>
      <c r="L1004" s="1" t="s">
        <v>1002</v>
      </c>
      <c r="M1004" s="1" t="s">
        <v>12415</v>
      </c>
      <c r="N1004" s="1" t="s">
        <v>13085</v>
      </c>
      <c r="O1004" s="1" t="s">
        <v>1002</v>
      </c>
      <c r="P1004" s="1" t="s">
        <v>23445</v>
      </c>
      <c r="Q1004" s="1" t="s">
        <v>23445</v>
      </c>
      <c r="R1004" s="1" t="s">
        <v>13877</v>
      </c>
      <c r="S1004" s="1" t="s">
        <v>1002</v>
      </c>
      <c r="T1004" s="1"/>
      <c r="U1004" s="1"/>
      <c r="V1004" s="1" t="s">
        <v>13887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7617</v>
      </c>
      <c r="H1005" s="1" t="s">
        <v>9214</v>
      </c>
      <c r="I1005" s="1" t="s">
        <v>10830</v>
      </c>
      <c r="J1005" s="1"/>
      <c r="K1005" s="1" t="s">
        <v>23433</v>
      </c>
      <c r="L1005" s="1" t="s">
        <v>1003</v>
      </c>
      <c r="M1005" s="1" t="s">
        <v>12416</v>
      </c>
      <c r="N1005" s="1" t="s">
        <v>13085</v>
      </c>
      <c r="O1005" s="1" t="s">
        <v>1003</v>
      </c>
      <c r="P1005" s="1" t="s">
        <v>23445</v>
      </c>
      <c r="Q1005" s="1" t="s">
        <v>23445</v>
      </c>
      <c r="R1005" s="1" t="s">
        <v>13877</v>
      </c>
      <c r="S1005" s="1" t="s">
        <v>1003</v>
      </c>
      <c r="T1005" s="1"/>
      <c r="U1005" s="1"/>
      <c r="V1005" s="1" t="s">
        <v>13887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20857</v>
      </c>
      <c r="F1006" s="1" t="s">
        <v>21653</v>
      </c>
      <c r="G1006" s="1" t="s">
        <v>22448</v>
      </c>
      <c r="H1006" s="1" t="s">
        <v>23226</v>
      </c>
      <c r="I1006" s="1" t="s">
        <v>10831</v>
      </c>
      <c r="J1006" s="1"/>
      <c r="K1006" s="1" t="s">
        <v>23433</v>
      </c>
      <c r="L1006" s="1" t="s">
        <v>1004</v>
      </c>
      <c r="M1006" s="1" t="s">
        <v>12417</v>
      </c>
      <c r="N1006" s="1" t="s">
        <v>13085</v>
      </c>
      <c r="O1006" s="1" t="s">
        <v>1004</v>
      </c>
      <c r="P1006" s="1" t="s">
        <v>23445</v>
      </c>
      <c r="Q1006" s="1" t="s">
        <v>23445</v>
      </c>
      <c r="R1006" s="1" t="s">
        <v>13877</v>
      </c>
      <c r="S1006" s="1" t="s">
        <v>1004</v>
      </c>
      <c r="T1006" s="1"/>
      <c r="U1006" s="1"/>
      <c r="V1006" s="1" t="s">
        <v>13887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4392</v>
      </c>
      <c r="G1007" s="1" t="s">
        <v>7619</v>
      </c>
      <c r="H1007" s="1" t="s">
        <v>9216</v>
      </c>
      <c r="I1007" s="1" t="s">
        <v>10832</v>
      </c>
      <c r="J1007" s="1"/>
      <c r="K1007" s="1" t="s">
        <v>23433</v>
      </c>
      <c r="L1007" s="1" t="s">
        <v>1005</v>
      </c>
      <c r="M1007" s="1" t="s">
        <v>12418</v>
      </c>
      <c r="N1007" s="1" t="s">
        <v>13085</v>
      </c>
      <c r="O1007" s="1" t="s">
        <v>1005</v>
      </c>
      <c r="P1007" s="1" t="s">
        <v>23445</v>
      </c>
      <c r="Q1007" s="1" t="s">
        <v>23445</v>
      </c>
      <c r="R1007" s="1" t="s">
        <v>13877</v>
      </c>
      <c r="S1007" s="1" t="s">
        <v>1005</v>
      </c>
      <c r="T1007" s="1"/>
      <c r="U1007" s="1"/>
      <c r="V1007" s="1" t="s">
        <v>13887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7620</v>
      </c>
      <c r="H1008" s="1" t="s">
        <v>9217</v>
      </c>
      <c r="I1008" s="1" t="s">
        <v>10833</v>
      </c>
      <c r="J1008" s="1"/>
      <c r="K1008" s="1" t="s">
        <v>23433</v>
      </c>
      <c r="L1008" s="1" t="s">
        <v>1006</v>
      </c>
      <c r="M1008" s="1" t="s">
        <v>12419</v>
      </c>
      <c r="N1008" s="1" t="s">
        <v>13085</v>
      </c>
      <c r="O1008" s="1" t="s">
        <v>1006</v>
      </c>
      <c r="P1008" s="1" t="s">
        <v>23445</v>
      </c>
      <c r="Q1008" s="1" t="s">
        <v>23445</v>
      </c>
      <c r="R1008" s="1" t="s">
        <v>13877</v>
      </c>
      <c r="S1008" s="1" t="s">
        <v>1006</v>
      </c>
      <c r="T1008" s="1"/>
      <c r="U1008" s="1"/>
      <c r="V1008" s="1" t="s">
        <v>13887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14711</v>
      </c>
      <c r="F1009" s="1" t="s">
        <v>15825</v>
      </c>
      <c r="G1009" s="1" t="s">
        <v>16926</v>
      </c>
      <c r="H1009" s="1" t="s">
        <v>18025</v>
      </c>
      <c r="I1009" s="1" t="s">
        <v>10834</v>
      </c>
      <c r="J1009" s="1"/>
      <c r="K1009" s="1" t="s">
        <v>23433</v>
      </c>
      <c r="L1009" s="1" t="s">
        <v>1007</v>
      </c>
      <c r="M1009" s="1" t="s">
        <v>12420</v>
      </c>
      <c r="N1009" s="1" t="s">
        <v>13085</v>
      </c>
      <c r="O1009" s="1" t="s">
        <v>1007</v>
      </c>
      <c r="P1009" s="1" t="s">
        <v>23445</v>
      </c>
      <c r="Q1009" s="1" t="s">
        <v>23445</v>
      </c>
      <c r="R1009" s="1" t="s">
        <v>13877</v>
      </c>
      <c r="S1009" s="1" t="s">
        <v>1007</v>
      </c>
      <c r="T1009" s="1"/>
      <c r="U1009" s="1"/>
      <c r="V1009" s="1" t="s">
        <v>13887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7622</v>
      </c>
      <c r="H1010" s="1" t="s">
        <v>9219</v>
      </c>
      <c r="I1010" s="1" t="s">
        <v>10604</v>
      </c>
      <c r="J1010" s="1"/>
      <c r="K1010" s="1" t="s">
        <v>23433</v>
      </c>
      <c r="L1010" s="1" t="s">
        <v>1008</v>
      </c>
      <c r="M1010" s="1" t="s">
        <v>12421</v>
      </c>
      <c r="N1010" s="1" t="s">
        <v>13085</v>
      </c>
      <c r="O1010" s="1" t="s">
        <v>1008</v>
      </c>
      <c r="P1010" s="1" t="s">
        <v>23445</v>
      </c>
      <c r="Q1010" s="1" t="s">
        <v>23445</v>
      </c>
      <c r="R1010" s="1" t="s">
        <v>13877</v>
      </c>
      <c r="S1010" s="1" t="s">
        <v>1008</v>
      </c>
      <c r="T1010" s="1"/>
      <c r="U1010" s="1"/>
      <c r="V1010" s="1" t="s">
        <v>13887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20858</v>
      </c>
      <c r="F1011" s="1" t="s">
        <v>21654</v>
      </c>
      <c r="G1011" s="1" t="s">
        <v>22449</v>
      </c>
      <c r="H1011" s="1" t="s">
        <v>23227</v>
      </c>
      <c r="I1011" s="1" t="s">
        <v>10835</v>
      </c>
      <c r="J1011" s="1"/>
      <c r="K1011" s="1" t="s">
        <v>23433</v>
      </c>
      <c r="L1011" s="1" t="s">
        <v>1009</v>
      </c>
      <c r="M1011" s="1" t="s">
        <v>12422</v>
      </c>
      <c r="N1011" s="1" t="s">
        <v>13085</v>
      </c>
      <c r="O1011" s="1" t="s">
        <v>1009</v>
      </c>
      <c r="P1011" s="1" t="s">
        <v>23445</v>
      </c>
      <c r="Q1011" s="1" t="s">
        <v>23445</v>
      </c>
      <c r="R1011" s="1" t="s">
        <v>13877</v>
      </c>
      <c r="S1011" s="1" t="s">
        <v>1009</v>
      </c>
      <c r="T1011" s="1"/>
      <c r="U1011" s="1"/>
      <c r="V1011" s="1" t="s">
        <v>13887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20859</v>
      </c>
      <c r="F1012" s="1" t="s">
        <v>21655</v>
      </c>
      <c r="G1012" s="1" t="s">
        <v>22450</v>
      </c>
      <c r="H1012" s="1" t="s">
        <v>23228</v>
      </c>
      <c r="I1012" s="1" t="s">
        <v>10836</v>
      </c>
      <c r="J1012" s="1"/>
      <c r="K1012" s="1" t="s">
        <v>23433</v>
      </c>
      <c r="L1012" s="1" t="s">
        <v>1010</v>
      </c>
      <c r="M1012" s="1" t="s">
        <v>12423</v>
      </c>
      <c r="N1012" s="1" t="s">
        <v>13085</v>
      </c>
      <c r="O1012" s="1" t="s">
        <v>1010</v>
      </c>
      <c r="P1012" s="1" t="s">
        <v>23445</v>
      </c>
      <c r="Q1012" s="1" t="s">
        <v>23445</v>
      </c>
      <c r="R1012" s="1" t="s">
        <v>13877</v>
      </c>
      <c r="S1012" s="1" t="s">
        <v>1010</v>
      </c>
      <c r="T1012" s="1"/>
      <c r="U1012" s="1"/>
      <c r="V1012" s="1" t="s">
        <v>13887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20860</v>
      </c>
      <c r="F1013" s="1" t="s">
        <v>21656</v>
      </c>
      <c r="G1013" s="1" t="s">
        <v>22451</v>
      </c>
      <c r="H1013" s="1" t="s">
        <v>23229</v>
      </c>
      <c r="I1013" s="1" t="s">
        <v>10134</v>
      </c>
      <c r="J1013" s="1"/>
      <c r="K1013" s="1" t="s">
        <v>23433</v>
      </c>
      <c r="L1013" s="1" t="s">
        <v>1011</v>
      </c>
      <c r="M1013" s="1" t="s">
        <v>12424</v>
      </c>
      <c r="N1013" s="1" t="s">
        <v>13085</v>
      </c>
      <c r="O1013" s="1" t="s">
        <v>1011</v>
      </c>
      <c r="P1013" s="1" t="s">
        <v>23445</v>
      </c>
      <c r="Q1013" s="1" t="s">
        <v>23445</v>
      </c>
      <c r="R1013" s="1" t="s">
        <v>13877</v>
      </c>
      <c r="S1013" s="1" t="s">
        <v>1011</v>
      </c>
      <c r="T1013" s="1"/>
      <c r="U1013" s="1"/>
      <c r="V1013" s="1" t="s">
        <v>13887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20861</v>
      </c>
      <c r="F1014" s="1" t="s">
        <v>21657</v>
      </c>
      <c r="G1014" s="1" t="s">
        <v>22452</v>
      </c>
      <c r="H1014" s="1" t="s">
        <v>23230</v>
      </c>
      <c r="I1014" s="1" t="s">
        <v>10837</v>
      </c>
      <c r="J1014" s="1"/>
      <c r="K1014" s="1" t="s">
        <v>23433</v>
      </c>
      <c r="L1014" s="1" t="s">
        <v>1012</v>
      </c>
      <c r="M1014" s="1" t="s">
        <v>12425</v>
      </c>
      <c r="N1014" s="1" t="s">
        <v>13085</v>
      </c>
      <c r="O1014" s="1" t="s">
        <v>1012</v>
      </c>
      <c r="P1014" s="1" t="s">
        <v>23445</v>
      </c>
      <c r="Q1014" s="1" t="s">
        <v>23445</v>
      </c>
      <c r="R1014" s="1" t="s">
        <v>13877</v>
      </c>
      <c r="S1014" s="1" t="s">
        <v>1012</v>
      </c>
      <c r="T1014" s="1"/>
      <c r="U1014" s="1"/>
      <c r="V1014" s="1" t="s">
        <v>13887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14716</v>
      </c>
      <c r="F1015" s="1" t="s">
        <v>15830</v>
      </c>
      <c r="G1015" s="1" t="s">
        <v>16931</v>
      </c>
      <c r="H1015" s="1" t="s">
        <v>18030</v>
      </c>
      <c r="I1015" s="1" t="s">
        <v>10838</v>
      </c>
      <c r="J1015" s="1"/>
      <c r="K1015" s="1" t="s">
        <v>23433</v>
      </c>
      <c r="L1015" s="1" t="s">
        <v>1013</v>
      </c>
      <c r="M1015" s="1" t="s">
        <v>12426</v>
      </c>
      <c r="N1015" s="1" t="s">
        <v>13085</v>
      </c>
      <c r="O1015" s="1" t="s">
        <v>1013</v>
      </c>
      <c r="P1015" s="1" t="s">
        <v>23445</v>
      </c>
      <c r="Q1015" s="1" t="s">
        <v>23445</v>
      </c>
      <c r="R1015" s="1" t="s">
        <v>13877</v>
      </c>
      <c r="S1015" s="1" t="s">
        <v>1013</v>
      </c>
      <c r="T1015" s="1"/>
      <c r="U1015" s="1"/>
      <c r="V1015" s="1" t="s">
        <v>13887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7628</v>
      </c>
      <c r="H1016" s="1" t="s">
        <v>9225</v>
      </c>
      <c r="I1016" s="1" t="s">
        <v>10839</v>
      </c>
      <c r="J1016" s="1"/>
      <c r="K1016" s="1" t="s">
        <v>23433</v>
      </c>
      <c r="L1016" s="1" t="s">
        <v>1014</v>
      </c>
      <c r="M1016" s="1" t="s">
        <v>12427</v>
      </c>
      <c r="N1016" s="1" t="s">
        <v>13085</v>
      </c>
      <c r="O1016" s="1" t="s">
        <v>1014</v>
      </c>
      <c r="P1016" s="1" t="s">
        <v>23445</v>
      </c>
      <c r="Q1016" s="1" t="s">
        <v>23445</v>
      </c>
      <c r="R1016" s="1" t="s">
        <v>13877</v>
      </c>
      <c r="S1016" s="1" t="s">
        <v>1014</v>
      </c>
      <c r="T1016" s="1"/>
      <c r="U1016" s="1"/>
      <c r="V1016" s="1" t="s">
        <v>13887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7629</v>
      </c>
      <c r="H1017" s="1" t="s">
        <v>9226</v>
      </c>
      <c r="I1017" s="1" t="s">
        <v>10840</v>
      </c>
      <c r="J1017" s="1"/>
      <c r="K1017" s="1" t="s">
        <v>23433</v>
      </c>
      <c r="L1017" s="1" t="s">
        <v>1015</v>
      </c>
      <c r="M1017" s="1" t="s">
        <v>12428</v>
      </c>
      <c r="N1017" s="1" t="s">
        <v>13085</v>
      </c>
      <c r="O1017" s="1" t="s">
        <v>1015</v>
      </c>
      <c r="P1017" s="1" t="s">
        <v>23445</v>
      </c>
      <c r="Q1017" s="1" t="s">
        <v>23445</v>
      </c>
      <c r="R1017" s="1" t="s">
        <v>13877</v>
      </c>
      <c r="S1017" s="1" t="s">
        <v>1015</v>
      </c>
      <c r="T1017" s="1"/>
      <c r="U1017" s="1"/>
      <c r="V1017" s="1" t="s">
        <v>13887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7630</v>
      </c>
      <c r="H1018" s="1" t="s">
        <v>9227</v>
      </c>
      <c r="I1018" s="1" t="s">
        <v>10841</v>
      </c>
      <c r="J1018" s="1"/>
      <c r="K1018" s="1" t="s">
        <v>23433</v>
      </c>
      <c r="L1018" s="1" t="s">
        <v>1016</v>
      </c>
      <c r="M1018" s="1" t="s">
        <v>12429</v>
      </c>
      <c r="N1018" s="1" t="s">
        <v>13085</v>
      </c>
      <c r="O1018" s="1" t="s">
        <v>1016</v>
      </c>
      <c r="P1018" s="1" t="s">
        <v>23445</v>
      </c>
      <c r="Q1018" s="1" t="s">
        <v>23445</v>
      </c>
      <c r="R1018" s="1" t="s">
        <v>13877</v>
      </c>
      <c r="S1018" s="1" t="s">
        <v>1016</v>
      </c>
      <c r="T1018" s="1"/>
      <c r="U1018" s="1"/>
      <c r="V1018" s="1" t="s">
        <v>13887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20862</v>
      </c>
      <c r="F1019" s="1" t="s">
        <v>21658</v>
      </c>
      <c r="G1019" s="1" t="s">
        <v>22453</v>
      </c>
      <c r="H1019" s="1" t="s">
        <v>23231</v>
      </c>
      <c r="I1019" s="1" t="s">
        <v>10842</v>
      </c>
      <c r="J1019" s="1"/>
      <c r="K1019" s="1" t="s">
        <v>23433</v>
      </c>
      <c r="L1019" s="1" t="s">
        <v>1017</v>
      </c>
      <c r="M1019" s="1" t="s">
        <v>12430</v>
      </c>
      <c r="N1019" s="1" t="s">
        <v>13085</v>
      </c>
      <c r="O1019" s="1" t="s">
        <v>1017</v>
      </c>
      <c r="P1019" s="1" t="s">
        <v>23445</v>
      </c>
      <c r="Q1019" s="1" t="s">
        <v>23445</v>
      </c>
      <c r="R1019" s="1" t="s">
        <v>13877</v>
      </c>
      <c r="S1019" s="1" t="s">
        <v>1017</v>
      </c>
      <c r="T1019" s="1"/>
      <c r="U1019" s="1"/>
      <c r="V1019" s="1" t="s">
        <v>13887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14720</v>
      </c>
      <c r="F1020" s="1" t="s">
        <v>15834</v>
      </c>
      <c r="G1020" s="1" t="s">
        <v>16935</v>
      </c>
      <c r="H1020" s="1" t="s">
        <v>18034</v>
      </c>
      <c r="I1020" s="1" t="s">
        <v>10843</v>
      </c>
      <c r="J1020" s="1"/>
      <c r="K1020" s="1" t="s">
        <v>23433</v>
      </c>
      <c r="L1020" s="1" t="s">
        <v>1018</v>
      </c>
      <c r="M1020" s="1" t="s">
        <v>12431</v>
      </c>
      <c r="N1020" s="1" t="s">
        <v>13085</v>
      </c>
      <c r="O1020" s="1" t="s">
        <v>1018</v>
      </c>
      <c r="P1020" s="1" t="s">
        <v>23445</v>
      </c>
      <c r="Q1020" s="1" t="s">
        <v>23445</v>
      </c>
      <c r="R1020" s="1" t="s">
        <v>13877</v>
      </c>
      <c r="S1020" s="1" t="s">
        <v>1018</v>
      </c>
      <c r="T1020" s="1"/>
      <c r="U1020" s="1"/>
      <c r="V1020" s="1" t="s">
        <v>13887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14721</v>
      </c>
      <c r="F1021" s="1" t="s">
        <v>15835</v>
      </c>
      <c r="G1021" s="1" t="s">
        <v>16936</v>
      </c>
      <c r="H1021" s="1" t="s">
        <v>18035</v>
      </c>
      <c r="I1021" s="1" t="s">
        <v>10844</v>
      </c>
      <c r="J1021" s="1"/>
      <c r="K1021" s="1" t="s">
        <v>23433</v>
      </c>
      <c r="L1021" s="1" t="s">
        <v>1019</v>
      </c>
      <c r="M1021" s="1" t="s">
        <v>12432</v>
      </c>
      <c r="N1021" s="1" t="s">
        <v>13085</v>
      </c>
      <c r="O1021" s="1" t="s">
        <v>1019</v>
      </c>
      <c r="P1021" s="1" t="s">
        <v>23445</v>
      </c>
      <c r="Q1021" s="1" t="s">
        <v>23445</v>
      </c>
      <c r="R1021" s="1" t="s">
        <v>13877</v>
      </c>
      <c r="S1021" s="1" t="s">
        <v>1019</v>
      </c>
      <c r="T1021" s="1"/>
      <c r="U1021" s="1"/>
      <c r="V1021" s="1" t="s">
        <v>13887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20863</v>
      </c>
      <c r="F1022" s="1" t="s">
        <v>21659</v>
      </c>
      <c r="G1022" s="1" t="s">
        <v>22454</v>
      </c>
      <c r="H1022" s="1" t="s">
        <v>23232</v>
      </c>
      <c r="I1022" s="1" t="s">
        <v>10845</v>
      </c>
      <c r="J1022" s="1"/>
      <c r="K1022" s="1" t="s">
        <v>23433</v>
      </c>
      <c r="L1022" s="1" t="s">
        <v>1020</v>
      </c>
      <c r="M1022" s="1" t="s">
        <v>12433</v>
      </c>
      <c r="N1022" s="1" t="s">
        <v>13085</v>
      </c>
      <c r="O1022" s="1" t="s">
        <v>1020</v>
      </c>
      <c r="P1022" s="1" t="s">
        <v>23445</v>
      </c>
      <c r="Q1022" s="1" t="s">
        <v>23445</v>
      </c>
      <c r="R1022" s="1" t="s">
        <v>13877</v>
      </c>
      <c r="S1022" s="1" t="s">
        <v>1020</v>
      </c>
      <c r="T1022" s="1"/>
      <c r="U1022" s="1"/>
      <c r="V1022" s="1" t="s">
        <v>13887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7635</v>
      </c>
      <c r="H1023" s="1" t="s">
        <v>9232</v>
      </c>
      <c r="I1023" s="1" t="s">
        <v>10846</v>
      </c>
      <c r="J1023" s="1"/>
      <c r="K1023" s="1" t="s">
        <v>23433</v>
      </c>
      <c r="L1023" s="1" t="s">
        <v>1021</v>
      </c>
      <c r="M1023" s="1" t="s">
        <v>12434</v>
      </c>
      <c r="N1023" s="1" t="s">
        <v>13085</v>
      </c>
      <c r="O1023" s="1" t="s">
        <v>1021</v>
      </c>
      <c r="P1023" s="1" t="s">
        <v>23445</v>
      </c>
      <c r="Q1023" s="1" t="s">
        <v>23445</v>
      </c>
      <c r="R1023" s="1" t="s">
        <v>13877</v>
      </c>
      <c r="S1023" s="1" t="s">
        <v>1021</v>
      </c>
      <c r="T1023" s="1"/>
      <c r="U1023" s="1"/>
      <c r="V1023" s="1" t="s">
        <v>13887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20864</v>
      </c>
      <c r="F1024" s="1" t="s">
        <v>21660</v>
      </c>
      <c r="G1024" s="1" t="s">
        <v>22455</v>
      </c>
      <c r="H1024" s="1" t="s">
        <v>23233</v>
      </c>
      <c r="I1024" s="1" t="s">
        <v>10847</v>
      </c>
      <c r="J1024" s="1"/>
      <c r="K1024" s="1" t="s">
        <v>23433</v>
      </c>
      <c r="L1024" s="1" t="s">
        <v>1022</v>
      </c>
      <c r="M1024" s="1" t="s">
        <v>12435</v>
      </c>
      <c r="N1024" s="1" t="s">
        <v>13085</v>
      </c>
      <c r="O1024" s="1" t="s">
        <v>1022</v>
      </c>
      <c r="P1024" s="1" t="s">
        <v>23445</v>
      </c>
      <c r="Q1024" s="1" t="s">
        <v>23445</v>
      </c>
      <c r="R1024" s="1" t="s">
        <v>13877</v>
      </c>
      <c r="S1024" s="1" t="s">
        <v>1022</v>
      </c>
      <c r="T1024" s="1"/>
      <c r="U1024" s="1"/>
      <c r="V1024" s="1" t="s">
        <v>13887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7637</v>
      </c>
      <c r="H1025" s="1" t="s">
        <v>9234</v>
      </c>
      <c r="I1025" s="1" t="s">
        <v>10848</v>
      </c>
      <c r="J1025" s="1"/>
      <c r="K1025" s="1" t="s">
        <v>23433</v>
      </c>
      <c r="L1025" s="1" t="s">
        <v>1023</v>
      </c>
      <c r="M1025" s="1" t="s">
        <v>12436</v>
      </c>
      <c r="N1025" s="1" t="s">
        <v>13085</v>
      </c>
      <c r="O1025" s="1" t="s">
        <v>1023</v>
      </c>
      <c r="P1025" s="1" t="s">
        <v>23445</v>
      </c>
      <c r="Q1025" s="1" t="s">
        <v>23445</v>
      </c>
      <c r="R1025" s="1" t="s">
        <v>13877</v>
      </c>
      <c r="S1025" s="1" t="s">
        <v>1023</v>
      </c>
      <c r="T1025" s="1"/>
      <c r="U1025" s="1"/>
      <c r="V1025" s="1" t="s">
        <v>13887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20865</v>
      </c>
      <c r="F1026" s="1" t="s">
        <v>21661</v>
      </c>
      <c r="G1026" s="1" t="s">
        <v>22456</v>
      </c>
      <c r="H1026" s="1" t="s">
        <v>23234</v>
      </c>
      <c r="I1026" s="1" t="s">
        <v>10849</v>
      </c>
      <c r="J1026" s="1"/>
      <c r="K1026" s="1" t="s">
        <v>23433</v>
      </c>
      <c r="L1026" s="1" t="s">
        <v>1024</v>
      </c>
      <c r="M1026" s="1" t="s">
        <v>12437</v>
      </c>
      <c r="N1026" s="1" t="s">
        <v>13085</v>
      </c>
      <c r="O1026" s="1" t="s">
        <v>1024</v>
      </c>
      <c r="P1026" s="1" t="s">
        <v>23445</v>
      </c>
      <c r="Q1026" s="1" t="s">
        <v>23445</v>
      </c>
      <c r="R1026" s="1" t="s">
        <v>13877</v>
      </c>
      <c r="S1026" s="1" t="s">
        <v>1024</v>
      </c>
      <c r="T1026" s="1"/>
      <c r="U1026" s="1"/>
      <c r="V1026" s="1" t="s">
        <v>13887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14726</v>
      </c>
      <c r="F1027" s="1" t="s">
        <v>15840</v>
      </c>
      <c r="G1027" s="1" t="s">
        <v>16941</v>
      </c>
      <c r="H1027" s="1" t="s">
        <v>18040</v>
      </c>
      <c r="I1027" s="1" t="s">
        <v>10850</v>
      </c>
      <c r="J1027" s="1"/>
      <c r="K1027" s="1" t="s">
        <v>23433</v>
      </c>
      <c r="L1027" s="1" t="s">
        <v>1025</v>
      </c>
      <c r="M1027" s="1" t="s">
        <v>12438</v>
      </c>
      <c r="N1027" s="1" t="s">
        <v>13085</v>
      </c>
      <c r="O1027" s="1" t="s">
        <v>1025</v>
      </c>
      <c r="P1027" s="1" t="s">
        <v>23445</v>
      </c>
      <c r="Q1027" s="1" t="s">
        <v>23445</v>
      </c>
      <c r="R1027" s="1" t="s">
        <v>13877</v>
      </c>
      <c r="S1027" s="1" t="s">
        <v>1025</v>
      </c>
      <c r="T1027" s="1"/>
      <c r="U1027" s="1"/>
      <c r="V1027" s="1" t="s">
        <v>13887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20866</v>
      </c>
      <c r="F1028" s="1" t="s">
        <v>21662</v>
      </c>
      <c r="G1028" s="1" t="s">
        <v>22457</v>
      </c>
      <c r="H1028" s="1" t="s">
        <v>23235</v>
      </c>
      <c r="I1028" s="1" t="s">
        <v>10851</v>
      </c>
      <c r="J1028" s="1"/>
      <c r="K1028" s="1" t="s">
        <v>23433</v>
      </c>
      <c r="L1028" s="1" t="s">
        <v>1026</v>
      </c>
      <c r="M1028" s="1" t="s">
        <v>12439</v>
      </c>
      <c r="N1028" s="1" t="s">
        <v>13085</v>
      </c>
      <c r="O1028" s="1" t="s">
        <v>1026</v>
      </c>
      <c r="P1028" s="1" t="s">
        <v>23445</v>
      </c>
      <c r="Q1028" s="1" t="s">
        <v>23445</v>
      </c>
      <c r="R1028" s="1" t="s">
        <v>13877</v>
      </c>
      <c r="S1028" s="1" t="s">
        <v>1026</v>
      </c>
      <c r="T1028" s="1"/>
      <c r="U1028" s="1"/>
      <c r="V1028" s="1" t="s">
        <v>13887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14728</v>
      </c>
      <c r="F1029" s="1" t="s">
        <v>15842</v>
      </c>
      <c r="G1029" s="1" t="s">
        <v>16943</v>
      </c>
      <c r="H1029" s="1" t="s">
        <v>18042</v>
      </c>
      <c r="I1029" s="1" t="s">
        <v>10852</v>
      </c>
      <c r="J1029" s="1"/>
      <c r="K1029" s="1" t="s">
        <v>23433</v>
      </c>
      <c r="L1029" s="1" t="s">
        <v>1027</v>
      </c>
      <c r="M1029" s="1" t="s">
        <v>12440</v>
      </c>
      <c r="N1029" s="1" t="s">
        <v>13085</v>
      </c>
      <c r="O1029" s="1" t="s">
        <v>1027</v>
      </c>
      <c r="P1029" s="1" t="s">
        <v>23445</v>
      </c>
      <c r="Q1029" s="1" t="s">
        <v>23445</v>
      </c>
      <c r="R1029" s="1" t="s">
        <v>13877</v>
      </c>
      <c r="S1029" s="1" t="s">
        <v>1027</v>
      </c>
      <c r="T1029" s="1"/>
      <c r="U1029" s="1"/>
      <c r="V1029" s="1" t="s">
        <v>13887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14729</v>
      </c>
      <c r="F1030" s="1" t="s">
        <v>15843</v>
      </c>
      <c r="G1030" s="1" t="s">
        <v>16944</v>
      </c>
      <c r="H1030" s="1" t="s">
        <v>18043</v>
      </c>
      <c r="I1030" s="1" t="s">
        <v>10853</v>
      </c>
      <c r="J1030" s="1"/>
      <c r="K1030" s="1" t="s">
        <v>23433</v>
      </c>
      <c r="L1030" s="1" t="s">
        <v>1028</v>
      </c>
      <c r="M1030" s="1" t="s">
        <v>12441</v>
      </c>
      <c r="N1030" s="1" t="s">
        <v>13085</v>
      </c>
      <c r="O1030" s="1" t="s">
        <v>1028</v>
      </c>
      <c r="P1030" s="1" t="s">
        <v>23445</v>
      </c>
      <c r="Q1030" s="1" t="s">
        <v>23445</v>
      </c>
      <c r="R1030" s="1" t="s">
        <v>13877</v>
      </c>
      <c r="S1030" s="1" t="s">
        <v>1028</v>
      </c>
      <c r="T1030" s="1"/>
      <c r="U1030" s="1"/>
      <c r="V1030" s="1" t="s">
        <v>13887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20867</v>
      </c>
      <c r="F1031" s="1" t="s">
        <v>21663</v>
      </c>
      <c r="G1031" s="1" t="s">
        <v>22458</v>
      </c>
      <c r="H1031" s="1" t="s">
        <v>23236</v>
      </c>
      <c r="I1031" s="1" t="s">
        <v>10854</v>
      </c>
      <c r="J1031" s="1"/>
      <c r="K1031" s="1" t="s">
        <v>23433</v>
      </c>
      <c r="L1031" s="1" t="s">
        <v>1029</v>
      </c>
      <c r="M1031" s="1" t="s">
        <v>12442</v>
      </c>
      <c r="N1031" s="1" t="s">
        <v>13085</v>
      </c>
      <c r="O1031" s="1" t="s">
        <v>1029</v>
      </c>
      <c r="P1031" s="1" t="s">
        <v>23445</v>
      </c>
      <c r="Q1031" s="1" t="s">
        <v>23445</v>
      </c>
      <c r="R1031" s="1" t="s">
        <v>13877</v>
      </c>
      <c r="S1031" s="1" t="s">
        <v>1029</v>
      </c>
      <c r="T1031" s="1"/>
      <c r="U1031" s="1"/>
      <c r="V1031" s="1" t="s">
        <v>13887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20868</v>
      </c>
      <c r="F1032" s="1" t="s">
        <v>21664</v>
      </c>
      <c r="G1032" s="1" t="s">
        <v>22459</v>
      </c>
      <c r="H1032" s="1" t="s">
        <v>23237</v>
      </c>
      <c r="I1032" s="1" t="s">
        <v>10855</v>
      </c>
      <c r="J1032" s="1"/>
      <c r="K1032" s="1" t="s">
        <v>23433</v>
      </c>
      <c r="L1032" s="1" t="s">
        <v>1030</v>
      </c>
      <c r="M1032" s="1" t="s">
        <v>12443</v>
      </c>
      <c r="N1032" s="1" t="s">
        <v>13085</v>
      </c>
      <c r="O1032" s="1" t="s">
        <v>1030</v>
      </c>
      <c r="P1032" s="1" t="s">
        <v>23445</v>
      </c>
      <c r="Q1032" s="1" t="s">
        <v>23445</v>
      </c>
      <c r="R1032" s="1" t="s">
        <v>13877</v>
      </c>
      <c r="S1032" s="1" t="s">
        <v>1030</v>
      </c>
      <c r="T1032" s="1"/>
      <c r="U1032" s="1"/>
      <c r="V1032" s="1" t="s">
        <v>13887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14731</v>
      </c>
      <c r="F1033" s="1" t="s">
        <v>15845</v>
      </c>
      <c r="G1033" s="1" t="s">
        <v>16946</v>
      </c>
      <c r="H1033" s="1" t="s">
        <v>18045</v>
      </c>
      <c r="I1033" s="1" t="s">
        <v>10856</v>
      </c>
      <c r="J1033" s="1"/>
      <c r="K1033" s="1" t="s">
        <v>23433</v>
      </c>
      <c r="L1033" s="1" t="s">
        <v>1031</v>
      </c>
      <c r="M1033" s="1" t="s">
        <v>12444</v>
      </c>
      <c r="N1033" s="1" t="s">
        <v>13085</v>
      </c>
      <c r="O1033" s="1" t="s">
        <v>1031</v>
      </c>
      <c r="P1033" s="1" t="s">
        <v>23445</v>
      </c>
      <c r="Q1033" s="1" t="s">
        <v>23445</v>
      </c>
      <c r="R1033" s="1" t="s">
        <v>13877</v>
      </c>
      <c r="S1033" s="1" t="s">
        <v>1031</v>
      </c>
      <c r="T1033" s="1"/>
      <c r="U1033" s="1"/>
      <c r="V1033" s="1" t="s">
        <v>13887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20869</v>
      </c>
      <c r="F1034" s="1" t="s">
        <v>21665</v>
      </c>
      <c r="G1034" s="1" t="s">
        <v>22460</v>
      </c>
      <c r="H1034" s="1" t="s">
        <v>23238</v>
      </c>
      <c r="I1034" s="1" t="s">
        <v>10857</v>
      </c>
      <c r="J1034" s="1"/>
      <c r="K1034" s="1" t="s">
        <v>23433</v>
      </c>
      <c r="L1034" s="1" t="s">
        <v>1032</v>
      </c>
      <c r="M1034" s="1" t="s">
        <v>12445</v>
      </c>
      <c r="N1034" s="1" t="s">
        <v>13085</v>
      </c>
      <c r="O1034" s="1" t="s">
        <v>1032</v>
      </c>
      <c r="P1034" s="1" t="s">
        <v>23445</v>
      </c>
      <c r="Q1034" s="1" t="s">
        <v>23445</v>
      </c>
      <c r="R1034" s="1" t="s">
        <v>13877</v>
      </c>
      <c r="S1034" s="1" t="s">
        <v>1032</v>
      </c>
      <c r="T1034" s="1"/>
      <c r="U1034" s="1"/>
      <c r="V1034" s="1" t="s">
        <v>13887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20870</v>
      </c>
      <c r="F1035" s="1" t="s">
        <v>21666</v>
      </c>
      <c r="G1035" s="1" t="s">
        <v>22461</v>
      </c>
      <c r="H1035" s="1" t="s">
        <v>23239</v>
      </c>
      <c r="I1035" s="1" t="s">
        <v>10858</v>
      </c>
      <c r="J1035" s="1"/>
      <c r="K1035" s="1" t="s">
        <v>23433</v>
      </c>
      <c r="L1035" s="1" t="s">
        <v>1033</v>
      </c>
      <c r="M1035" s="1" t="s">
        <v>12446</v>
      </c>
      <c r="N1035" s="1" t="s">
        <v>13085</v>
      </c>
      <c r="O1035" s="1" t="s">
        <v>1033</v>
      </c>
      <c r="P1035" s="1" t="s">
        <v>23445</v>
      </c>
      <c r="Q1035" s="1" t="s">
        <v>23445</v>
      </c>
      <c r="R1035" s="1" t="s">
        <v>13877</v>
      </c>
      <c r="S1035" s="1" t="s">
        <v>1033</v>
      </c>
      <c r="T1035" s="1"/>
      <c r="U1035" s="1"/>
      <c r="V1035" s="1" t="s">
        <v>13887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14732</v>
      </c>
      <c r="F1036" s="1" t="s">
        <v>15846</v>
      </c>
      <c r="G1036" s="1" t="s">
        <v>16947</v>
      </c>
      <c r="H1036" s="1" t="s">
        <v>18046</v>
      </c>
      <c r="I1036" s="1" t="s">
        <v>10859</v>
      </c>
      <c r="J1036" s="1"/>
      <c r="K1036" s="1" t="s">
        <v>23433</v>
      </c>
      <c r="L1036" s="1" t="s">
        <v>1034</v>
      </c>
      <c r="M1036" s="1" t="s">
        <v>12447</v>
      </c>
      <c r="N1036" s="1" t="s">
        <v>13085</v>
      </c>
      <c r="O1036" s="1" t="s">
        <v>1034</v>
      </c>
      <c r="P1036" s="1" t="s">
        <v>23445</v>
      </c>
      <c r="Q1036" s="1" t="s">
        <v>23445</v>
      </c>
      <c r="R1036" s="1" t="s">
        <v>13877</v>
      </c>
      <c r="S1036" s="1" t="s">
        <v>1034</v>
      </c>
      <c r="T1036" s="1"/>
      <c r="U1036" s="1"/>
      <c r="V1036" s="1" t="s">
        <v>13887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7649</v>
      </c>
      <c r="H1037" s="1" t="s">
        <v>9246</v>
      </c>
      <c r="I1037" s="1" t="s">
        <v>10581</v>
      </c>
      <c r="J1037" s="1"/>
      <c r="K1037" s="1" t="s">
        <v>23433</v>
      </c>
      <c r="L1037" s="1" t="s">
        <v>1035</v>
      </c>
      <c r="M1037" s="1" t="s">
        <v>12448</v>
      </c>
      <c r="N1037" s="1" t="s">
        <v>13085</v>
      </c>
      <c r="O1037" s="1" t="s">
        <v>1035</v>
      </c>
      <c r="P1037" s="1" t="s">
        <v>23445</v>
      </c>
      <c r="Q1037" s="1" t="s">
        <v>23445</v>
      </c>
      <c r="R1037" s="1" t="s">
        <v>13877</v>
      </c>
      <c r="S1037" s="1" t="s">
        <v>1035</v>
      </c>
      <c r="T1037" s="1"/>
      <c r="U1037" s="1"/>
      <c r="V1037" s="1" t="s">
        <v>13887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7650</v>
      </c>
      <c r="H1038" s="1" t="s">
        <v>9247</v>
      </c>
      <c r="I1038" s="1" t="s">
        <v>10860</v>
      </c>
      <c r="J1038" s="1"/>
      <c r="K1038" s="1" t="s">
        <v>23433</v>
      </c>
      <c r="L1038" s="1" t="s">
        <v>1036</v>
      </c>
      <c r="M1038" s="1" t="s">
        <v>12449</v>
      </c>
      <c r="N1038" s="1" t="s">
        <v>13085</v>
      </c>
      <c r="O1038" s="1" t="s">
        <v>1036</v>
      </c>
      <c r="P1038" s="1" t="s">
        <v>23445</v>
      </c>
      <c r="Q1038" s="1" t="s">
        <v>23445</v>
      </c>
      <c r="R1038" s="1" t="s">
        <v>13877</v>
      </c>
      <c r="S1038" s="1" t="s">
        <v>1036</v>
      </c>
      <c r="T1038" s="1"/>
      <c r="U1038" s="1"/>
      <c r="V1038" s="1" t="s">
        <v>13887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20871</v>
      </c>
      <c r="F1039" s="1" t="s">
        <v>21667</v>
      </c>
      <c r="G1039" s="1" t="s">
        <v>22462</v>
      </c>
      <c r="H1039" s="1" t="s">
        <v>23240</v>
      </c>
      <c r="I1039" s="1" t="s">
        <v>10861</v>
      </c>
      <c r="J1039" s="1"/>
      <c r="K1039" s="1" t="s">
        <v>23433</v>
      </c>
      <c r="L1039" s="1" t="s">
        <v>1037</v>
      </c>
      <c r="M1039" s="1" t="s">
        <v>12450</v>
      </c>
      <c r="N1039" s="1" t="s">
        <v>13085</v>
      </c>
      <c r="O1039" s="1" t="s">
        <v>1037</v>
      </c>
      <c r="P1039" s="1" t="s">
        <v>23445</v>
      </c>
      <c r="Q1039" s="1" t="s">
        <v>23445</v>
      </c>
      <c r="R1039" s="1" t="s">
        <v>13877</v>
      </c>
      <c r="S1039" s="1" t="s">
        <v>1037</v>
      </c>
      <c r="T1039" s="1"/>
      <c r="U1039" s="1"/>
      <c r="V1039" s="1" t="s">
        <v>13887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7652</v>
      </c>
      <c r="H1040" s="1" t="s">
        <v>9249</v>
      </c>
      <c r="I1040" s="1" t="s">
        <v>10862</v>
      </c>
      <c r="J1040" s="1"/>
      <c r="K1040" s="1" t="s">
        <v>23433</v>
      </c>
      <c r="L1040" s="1" t="s">
        <v>1038</v>
      </c>
      <c r="M1040" s="1" t="s">
        <v>12451</v>
      </c>
      <c r="N1040" s="1" t="s">
        <v>13085</v>
      </c>
      <c r="O1040" s="1" t="s">
        <v>1038</v>
      </c>
      <c r="P1040" s="1" t="s">
        <v>23445</v>
      </c>
      <c r="Q1040" s="1" t="s">
        <v>23445</v>
      </c>
      <c r="R1040" s="1" t="s">
        <v>13877</v>
      </c>
      <c r="S1040" s="1" t="s">
        <v>1038</v>
      </c>
      <c r="T1040" s="1"/>
      <c r="U1040" s="1"/>
      <c r="V1040" s="1" t="s">
        <v>13887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6049</v>
      </c>
      <c r="G1041" s="1" t="s">
        <v>7653</v>
      </c>
      <c r="H1041" s="1" t="s">
        <v>9250</v>
      </c>
      <c r="I1041" s="1" t="s">
        <v>10863</v>
      </c>
      <c r="J1041" s="1"/>
      <c r="K1041" s="1" t="s">
        <v>23433</v>
      </c>
      <c r="L1041" s="1" t="s">
        <v>1039</v>
      </c>
      <c r="M1041" s="1" t="s">
        <v>12452</v>
      </c>
      <c r="N1041" s="1" t="s">
        <v>13085</v>
      </c>
      <c r="O1041" s="1" t="s">
        <v>1039</v>
      </c>
      <c r="P1041" s="1" t="s">
        <v>23445</v>
      </c>
      <c r="Q1041" s="1" t="s">
        <v>23445</v>
      </c>
      <c r="R1041" s="1" t="s">
        <v>13877</v>
      </c>
      <c r="S1041" s="1" t="s">
        <v>1039</v>
      </c>
      <c r="T1041" s="1"/>
      <c r="U1041" s="1"/>
      <c r="V1041" s="1" t="s">
        <v>13887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7654</v>
      </c>
      <c r="H1042" s="1" t="s">
        <v>9251</v>
      </c>
      <c r="I1042" s="1" t="s">
        <v>10864</v>
      </c>
      <c r="J1042" s="1"/>
      <c r="K1042" s="1" t="s">
        <v>23433</v>
      </c>
      <c r="L1042" s="1" t="s">
        <v>1040</v>
      </c>
      <c r="M1042" s="1" t="s">
        <v>12453</v>
      </c>
      <c r="N1042" s="1" t="s">
        <v>13085</v>
      </c>
      <c r="O1042" s="1" t="s">
        <v>1040</v>
      </c>
      <c r="P1042" s="1" t="s">
        <v>23445</v>
      </c>
      <c r="Q1042" s="1" t="s">
        <v>23445</v>
      </c>
      <c r="R1042" s="1" t="s">
        <v>13877</v>
      </c>
      <c r="S1042" s="1" t="s">
        <v>1040</v>
      </c>
      <c r="T1042" s="1"/>
      <c r="U1042" s="1"/>
      <c r="V1042" s="1" t="s">
        <v>13887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20872</v>
      </c>
      <c r="F1043" s="1" t="s">
        <v>21668</v>
      </c>
      <c r="G1043" s="1" t="s">
        <v>22463</v>
      </c>
      <c r="H1043" s="1" t="s">
        <v>23241</v>
      </c>
      <c r="I1043" s="1" t="s">
        <v>10865</v>
      </c>
      <c r="J1043" s="1"/>
      <c r="K1043" s="1" t="s">
        <v>23433</v>
      </c>
      <c r="L1043" s="1" t="s">
        <v>1041</v>
      </c>
      <c r="M1043" s="1" t="s">
        <v>12454</v>
      </c>
      <c r="N1043" s="1" t="s">
        <v>13085</v>
      </c>
      <c r="O1043" s="1" t="s">
        <v>1041</v>
      </c>
      <c r="P1043" s="1" t="s">
        <v>23445</v>
      </c>
      <c r="Q1043" s="1" t="s">
        <v>23445</v>
      </c>
      <c r="R1043" s="1" t="s">
        <v>13877</v>
      </c>
      <c r="S1043" s="1" t="s">
        <v>1041</v>
      </c>
      <c r="T1043" s="1"/>
      <c r="U1043" s="1"/>
      <c r="V1043" s="1" t="s">
        <v>13887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6052</v>
      </c>
      <c r="G1044" s="1" t="s">
        <v>7656</v>
      </c>
      <c r="H1044" s="1" t="s">
        <v>9253</v>
      </c>
      <c r="I1044" s="1" t="s">
        <v>10866</v>
      </c>
      <c r="J1044" s="1"/>
      <c r="K1044" s="1" t="s">
        <v>23433</v>
      </c>
      <c r="L1044" s="1" t="s">
        <v>1042</v>
      </c>
      <c r="M1044" s="1" t="s">
        <v>12455</v>
      </c>
      <c r="N1044" s="1" t="s">
        <v>13085</v>
      </c>
      <c r="O1044" s="1" t="s">
        <v>1042</v>
      </c>
      <c r="P1044" s="1" t="s">
        <v>23445</v>
      </c>
      <c r="Q1044" s="1" t="s">
        <v>23445</v>
      </c>
      <c r="R1044" s="1" t="s">
        <v>13877</v>
      </c>
      <c r="S1044" s="1" t="s">
        <v>1042</v>
      </c>
      <c r="T1044" s="1"/>
      <c r="U1044" s="1"/>
      <c r="V1044" s="1" t="s">
        <v>13887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20873</v>
      </c>
      <c r="F1045" s="1" t="s">
        <v>21669</v>
      </c>
      <c r="G1045" s="1" t="s">
        <v>22464</v>
      </c>
      <c r="H1045" s="1" t="s">
        <v>23242</v>
      </c>
      <c r="I1045" s="1" t="s">
        <v>10867</v>
      </c>
      <c r="J1045" s="1"/>
      <c r="K1045" s="1" t="s">
        <v>23433</v>
      </c>
      <c r="L1045" s="1" t="s">
        <v>1043</v>
      </c>
      <c r="M1045" s="1" t="s">
        <v>12456</v>
      </c>
      <c r="N1045" s="1" t="s">
        <v>13085</v>
      </c>
      <c r="O1045" s="1" t="s">
        <v>1043</v>
      </c>
      <c r="P1045" s="1" t="s">
        <v>23445</v>
      </c>
      <c r="Q1045" s="1" t="s">
        <v>23445</v>
      </c>
      <c r="R1045" s="1" t="s">
        <v>13877</v>
      </c>
      <c r="S1045" s="1" t="s">
        <v>1043</v>
      </c>
      <c r="T1045" s="1"/>
      <c r="U1045" s="1"/>
      <c r="V1045" s="1" t="s">
        <v>13887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6054</v>
      </c>
      <c r="G1046" s="1" t="s">
        <v>7658</v>
      </c>
      <c r="H1046" s="1" t="s">
        <v>9255</v>
      </c>
      <c r="I1046" s="1" t="s">
        <v>10868</v>
      </c>
      <c r="J1046" s="1"/>
      <c r="K1046" s="1" t="s">
        <v>23433</v>
      </c>
      <c r="L1046" s="1" t="s">
        <v>1044</v>
      </c>
      <c r="M1046" s="1" t="s">
        <v>12457</v>
      </c>
      <c r="N1046" s="1" t="s">
        <v>13085</v>
      </c>
      <c r="O1046" s="1" t="s">
        <v>1044</v>
      </c>
      <c r="P1046" s="1" t="s">
        <v>23445</v>
      </c>
      <c r="Q1046" s="1" t="s">
        <v>23445</v>
      </c>
      <c r="R1046" s="1" t="s">
        <v>13877</v>
      </c>
      <c r="S1046" s="1" t="s">
        <v>1044</v>
      </c>
      <c r="T1046" s="1"/>
      <c r="U1046" s="1"/>
      <c r="V1046" s="1" t="s">
        <v>13887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20874</v>
      </c>
      <c r="F1047" s="1" t="s">
        <v>21670</v>
      </c>
      <c r="G1047" s="1" t="s">
        <v>22465</v>
      </c>
      <c r="H1047" s="1" t="s">
        <v>23243</v>
      </c>
      <c r="I1047" s="1" t="s">
        <v>10869</v>
      </c>
      <c r="J1047" s="1"/>
      <c r="K1047" s="1" t="s">
        <v>23433</v>
      </c>
      <c r="L1047" s="1" t="s">
        <v>1045</v>
      </c>
      <c r="M1047" s="1" t="s">
        <v>12458</v>
      </c>
      <c r="N1047" s="1" t="s">
        <v>13085</v>
      </c>
      <c r="O1047" s="1" t="s">
        <v>1045</v>
      </c>
      <c r="P1047" s="1" t="s">
        <v>23445</v>
      </c>
      <c r="Q1047" s="1" t="s">
        <v>23445</v>
      </c>
      <c r="R1047" s="1" t="s">
        <v>13877</v>
      </c>
      <c r="S1047" s="1" t="s">
        <v>1045</v>
      </c>
      <c r="T1047" s="1"/>
      <c r="U1047" s="1"/>
      <c r="V1047" s="1" t="s">
        <v>13887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20875</v>
      </c>
      <c r="F1048" s="1" t="s">
        <v>21671</v>
      </c>
      <c r="G1048" s="1" t="s">
        <v>22466</v>
      </c>
      <c r="H1048" s="1" t="s">
        <v>23244</v>
      </c>
      <c r="I1048" s="1" t="s">
        <v>10870</v>
      </c>
      <c r="J1048" s="1"/>
      <c r="K1048" s="1" t="s">
        <v>23433</v>
      </c>
      <c r="L1048" s="1" t="s">
        <v>1046</v>
      </c>
      <c r="M1048" s="1" t="s">
        <v>12459</v>
      </c>
      <c r="N1048" s="1" t="s">
        <v>13085</v>
      </c>
      <c r="O1048" s="1" t="s">
        <v>1046</v>
      </c>
      <c r="P1048" s="1" t="s">
        <v>23445</v>
      </c>
      <c r="Q1048" s="1" t="s">
        <v>23445</v>
      </c>
      <c r="R1048" s="1" t="s">
        <v>13877</v>
      </c>
      <c r="S1048" s="1" t="s">
        <v>1046</v>
      </c>
      <c r="T1048" s="1"/>
      <c r="U1048" s="1"/>
      <c r="V1048" s="1" t="s">
        <v>13887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14740</v>
      </c>
      <c r="F1049" s="1" t="s">
        <v>15854</v>
      </c>
      <c r="G1049" s="1" t="s">
        <v>16955</v>
      </c>
      <c r="H1049" s="1" t="s">
        <v>18054</v>
      </c>
      <c r="I1049" s="1" t="s">
        <v>10871</v>
      </c>
      <c r="J1049" s="1"/>
      <c r="K1049" s="1" t="s">
        <v>23433</v>
      </c>
      <c r="L1049" s="1" t="s">
        <v>1047</v>
      </c>
      <c r="M1049" s="1" t="s">
        <v>12460</v>
      </c>
      <c r="N1049" s="1" t="s">
        <v>13085</v>
      </c>
      <c r="O1049" s="1" t="s">
        <v>1047</v>
      </c>
      <c r="P1049" s="1" t="s">
        <v>23445</v>
      </c>
      <c r="Q1049" s="1" t="s">
        <v>23445</v>
      </c>
      <c r="R1049" s="1" t="s">
        <v>13877</v>
      </c>
      <c r="S1049" s="1" t="s">
        <v>1047</v>
      </c>
      <c r="T1049" s="1"/>
      <c r="U1049" s="1"/>
      <c r="V1049" s="1" t="s">
        <v>13887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7662</v>
      </c>
      <c r="H1050" s="1" t="s">
        <v>9259</v>
      </c>
      <c r="I1050" s="1" t="s">
        <v>10872</v>
      </c>
      <c r="J1050" s="1"/>
      <c r="K1050" s="1" t="s">
        <v>23433</v>
      </c>
      <c r="L1050" s="1" t="s">
        <v>1048</v>
      </c>
      <c r="M1050" s="1" t="s">
        <v>12461</v>
      </c>
      <c r="N1050" s="1" t="s">
        <v>13085</v>
      </c>
      <c r="O1050" s="1" t="s">
        <v>1048</v>
      </c>
      <c r="P1050" s="1" t="s">
        <v>23445</v>
      </c>
      <c r="Q1050" s="1" t="s">
        <v>23445</v>
      </c>
      <c r="R1050" s="1" t="s">
        <v>13877</v>
      </c>
      <c r="S1050" s="1" t="s">
        <v>1048</v>
      </c>
      <c r="T1050" s="1"/>
      <c r="U1050" s="1"/>
      <c r="V1050" s="1" t="s">
        <v>13887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20876</v>
      </c>
      <c r="F1051" s="1" t="s">
        <v>20876</v>
      </c>
      <c r="G1051" s="1" t="s">
        <v>22467</v>
      </c>
      <c r="H1051" s="1" t="s">
        <v>23245</v>
      </c>
      <c r="I1051" s="1" t="s">
        <v>10873</v>
      </c>
      <c r="J1051" s="1"/>
      <c r="K1051" s="1" t="s">
        <v>23433</v>
      </c>
      <c r="L1051" s="1" t="s">
        <v>1049</v>
      </c>
      <c r="M1051" s="1" t="s">
        <v>12462</v>
      </c>
      <c r="N1051" s="1" t="s">
        <v>13085</v>
      </c>
      <c r="O1051" s="1" t="s">
        <v>1049</v>
      </c>
      <c r="P1051" s="1" t="s">
        <v>23445</v>
      </c>
      <c r="Q1051" s="1" t="s">
        <v>23445</v>
      </c>
      <c r="R1051" s="1" t="s">
        <v>13877</v>
      </c>
      <c r="S1051" s="1" t="s">
        <v>1049</v>
      </c>
      <c r="T1051" s="1"/>
      <c r="U1051" s="1"/>
      <c r="V1051" s="1" t="s">
        <v>13887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20877</v>
      </c>
      <c r="F1052" s="1" t="s">
        <v>21672</v>
      </c>
      <c r="G1052" s="1" t="s">
        <v>22468</v>
      </c>
      <c r="H1052" s="1" t="s">
        <v>23246</v>
      </c>
      <c r="I1052" s="1" t="s">
        <v>10874</v>
      </c>
      <c r="J1052" s="1"/>
      <c r="K1052" s="1" t="s">
        <v>23433</v>
      </c>
      <c r="L1052" s="1" t="s">
        <v>1050</v>
      </c>
      <c r="M1052" s="1" t="s">
        <v>12463</v>
      </c>
      <c r="N1052" s="1" t="s">
        <v>13085</v>
      </c>
      <c r="O1052" s="1" t="s">
        <v>1050</v>
      </c>
      <c r="P1052" s="1" t="s">
        <v>23445</v>
      </c>
      <c r="Q1052" s="1" t="s">
        <v>23445</v>
      </c>
      <c r="R1052" s="1" t="s">
        <v>13877</v>
      </c>
      <c r="S1052" s="1" t="s">
        <v>1050</v>
      </c>
      <c r="T1052" s="1"/>
      <c r="U1052" s="1"/>
      <c r="V1052" s="1" t="s">
        <v>13887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6060</v>
      </c>
      <c r="G1053" s="1" t="s">
        <v>7665</v>
      </c>
      <c r="H1053" s="1" t="s">
        <v>9262</v>
      </c>
      <c r="I1053" s="1" t="s">
        <v>10875</v>
      </c>
      <c r="J1053" s="1"/>
      <c r="K1053" s="1" t="s">
        <v>23433</v>
      </c>
      <c r="L1053" s="1" t="s">
        <v>1051</v>
      </c>
      <c r="M1053" s="1" t="s">
        <v>12464</v>
      </c>
      <c r="N1053" s="1" t="s">
        <v>13085</v>
      </c>
      <c r="O1053" s="1" t="s">
        <v>1051</v>
      </c>
      <c r="P1053" s="1" t="s">
        <v>23445</v>
      </c>
      <c r="Q1053" s="1" t="s">
        <v>23445</v>
      </c>
      <c r="R1053" s="1" t="s">
        <v>13877</v>
      </c>
      <c r="S1053" s="1" t="s">
        <v>1051</v>
      </c>
      <c r="T1053" s="1"/>
      <c r="U1053" s="1"/>
      <c r="V1053" s="1" t="s">
        <v>13887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20878</v>
      </c>
      <c r="F1054" s="1" t="s">
        <v>21673</v>
      </c>
      <c r="G1054" s="1" t="s">
        <v>22469</v>
      </c>
      <c r="H1054" s="1" t="s">
        <v>23247</v>
      </c>
      <c r="I1054" s="1" t="s">
        <v>10459</v>
      </c>
      <c r="J1054" s="1"/>
      <c r="K1054" s="1" t="s">
        <v>23433</v>
      </c>
      <c r="L1054" s="1" t="s">
        <v>1052</v>
      </c>
      <c r="M1054" s="1" t="s">
        <v>12465</v>
      </c>
      <c r="N1054" s="1" t="s">
        <v>13085</v>
      </c>
      <c r="O1054" s="1" t="s">
        <v>1052</v>
      </c>
      <c r="P1054" s="1" t="s">
        <v>23445</v>
      </c>
      <c r="Q1054" s="1" t="s">
        <v>23445</v>
      </c>
      <c r="R1054" s="1" t="s">
        <v>13877</v>
      </c>
      <c r="S1054" s="1" t="s">
        <v>1052</v>
      </c>
      <c r="T1054" s="1"/>
      <c r="U1054" s="1"/>
      <c r="V1054" s="1" t="s">
        <v>13887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20879</v>
      </c>
      <c r="F1055" s="1" t="s">
        <v>21674</v>
      </c>
      <c r="G1055" s="1" t="s">
        <v>20879</v>
      </c>
      <c r="H1055" s="1" t="s">
        <v>23248</v>
      </c>
      <c r="I1055" s="1" t="s">
        <v>10876</v>
      </c>
      <c r="J1055" s="1"/>
      <c r="K1055" s="1" t="s">
        <v>23433</v>
      </c>
      <c r="L1055" s="1" t="s">
        <v>1053</v>
      </c>
      <c r="M1055" s="1" t="s">
        <v>12466</v>
      </c>
      <c r="N1055" s="1" t="s">
        <v>13085</v>
      </c>
      <c r="O1055" s="1" t="s">
        <v>1053</v>
      </c>
      <c r="P1055" s="1" t="s">
        <v>23445</v>
      </c>
      <c r="Q1055" s="1" t="s">
        <v>23445</v>
      </c>
      <c r="R1055" s="1" t="s">
        <v>13877</v>
      </c>
      <c r="S1055" s="1" t="s">
        <v>1053</v>
      </c>
      <c r="T1055" s="1"/>
      <c r="U1055" s="1"/>
      <c r="V1055" s="1" t="s">
        <v>13887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14743</v>
      </c>
      <c r="F1056" s="1" t="s">
        <v>15856</v>
      </c>
      <c r="G1056" s="1" t="s">
        <v>16958</v>
      </c>
      <c r="H1056" s="1" t="s">
        <v>18057</v>
      </c>
      <c r="I1056" s="1" t="s">
        <v>10877</v>
      </c>
      <c r="J1056" s="1"/>
      <c r="K1056" s="1" t="s">
        <v>23433</v>
      </c>
      <c r="L1056" s="1" t="s">
        <v>1054</v>
      </c>
      <c r="M1056" s="1" t="s">
        <v>12467</v>
      </c>
      <c r="N1056" s="1" t="s">
        <v>13085</v>
      </c>
      <c r="O1056" s="1" t="s">
        <v>1054</v>
      </c>
      <c r="P1056" s="1" t="s">
        <v>23445</v>
      </c>
      <c r="Q1056" s="1" t="s">
        <v>23445</v>
      </c>
      <c r="R1056" s="1" t="s">
        <v>13877</v>
      </c>
      <c r="S1056" s="1" t="s">
        <v>1054</v>
      </c>
      <c r="T1056" s="1"/>
      <c r="U1056" s="1"/>
      <c r="V1056" s="1" t="s">
        <v>13887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20880</v>
      </c>
      <c r="F1057" s="1" t="s">
        <v>21675</v>
      </c>
      <c r="G1057" s="1" t="s">
        <v>22470</v>
      </c>
      <c r="H1057" s="1" t="s">
        <v>23249</v>
      </c>
      <c r="I1057" s="1" t="s">
        <v>10013</v>
      </c>
      <c r="J1057" s="1"/>
      <c r="K1057" s="1" t="s">
        <v>23433</v>
      </c>
      <c r="L1057" s="1" t="s">
        <v>1055</v>
      </c>
      <c r="M1057" s="1" t="s">
        <v>12468</v>
      </c>
      <c r="N1057" s="1" t="s">
        <v>13085</v>
      </c>
      <c r="O1057" s="1" t="s">
        <v>1055</v>
      </c>
      <c r="P1057" s="1" t="s">
        <v>23445</v>
      </c>
      <c r="Q1057" s="1" t="s">
        <v>23445</v>
      </c>
      <c r="R1057" s="1" t="s">
        <v>13877</v>
      </c>
      <c r="S1057" s="1" t="s">
        <v>1055</v>
      </c>
      <c r="T1057" s="1"/>
      <c r="U1057" s="1"/>
      <c r="V1057" s="1" t="s">
        <v>13887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20881</v>
      </c>
      <c r="F1058" s="1" t="s">
        <v>21676</v>
      </c>
      <c r="G1058" s="1" t="s">
        <v>22471</v>
      </c>
      <c r="H1058" s="1" t="s">
        <v>23250</v>
      </c>
      <c r="I1058" s="1" t="s">
        <v>10878</v>
      </c>
      <c r="J1058" s="1"/>
      <c r="K1058" s="1" t="s">
        <v>23433</v>
      </c>
      <c r="L1058" s="1" t="s">
        <v>1056</v>
      </c>
      <c r="M1058" s="1" t="s">
        <v>12469</v>
      </c>
      <c r="N1058" s="1" t="s">
        <v>13085</v>
      </c>
      <c r="O1058" s="1" t="s">
        <v>1056</v>
      </c>
      <c r="P1058" s="1" t="s">
        <v>23445</v>
      </c>
      <c r="Q1058" s="1" t="s">
        <v>23445</v>
      </c>
      <c r="R1058" s="1" t="s">
        <v>13877</v>
      </c>
      <c r="S1058" s="1" t="s">
        <v>1056</v>
      </c>
      <c r="T1058" s="1"/>
      <c r="U1058" s="1"/>
      <c r="V1058" s="1" t="s">
        <v>13887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20882</v>
      </c>
      <c r="F1059" s="1" t="s">
        <v>21677</v>
      </c>
      <c r="G1059" s="1" t="s">
        <v>22472</v>
      </c>
      <c r="H1059" s="1" t="s">
        <v>23251</v>
      </c>
      <c r="I1059" s="1" t="s">
        <v>10879</v>
      </c>
      <c r="J1059" s="1"/>
      <c r="K1059" s="1" t="s">
        <v>23433</v>
      </c>
      <c r="L1059" s="1" t="s">
        <v>1057</v>
      </c>
      <c r="M1059" s="1" t="s">
        <v>12470</v>
      </c>
      <c r="N1059" s="1" t="s">
        <v>13085</v>
      </c>
      <c r="O1059" s="1" t="s">
        <v>1057</v>
      </c>
      <c r="P1059" s="1" t="s">
        <v>23445</v>
      </c>
      <c r="Q1059" s="1" t="s">
        <v>23445</v>
      </c>
      <c r="R1059" s="1" t="s">
        <v>13877</v>
      </c>
      <c r="S1059" s="1" t="s">
        <v>1057</v>
      </c>
      <c r="T1059" s="1"/>
      <c r="U1059" s="1"/>
      <c r="V1059" s="1" t="s">
        <v>13887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20883</v>
      </c>
      <c r="F1060" s="1" t="s">
        <v>21678</v>
      </c>
      <c r="G1060" s="1" t="s">
        <v>22473</v>
      </c>
      <c r="H1060" s="1" t="s">
        <v>23252</v>
      </c>
      <c r="I1060" s="1" t="s">
        <v>10880</v>
      </c>
      <c r="J1060" s="1"/>
      <c r="K1060" s="1" t="s">
        <v>23433</v>
      </c>
      <c r="L1060" s="1" t="s">
        <v>1058</v>
      </c>
      <c r="M1060" s="1" t="s">
        <v>12471</v>
      </c>
      <c r="N1060" s="1" t="s">
        <v>13085</v>
      </c>
      <c r="O1060" s="1" t="s">
        <v>1058</v>
      </c>
      <c r="P1060" s="1" t="s">
        <v>23445</v>
      </c>
      <c r="Q1060" s="1" t="s">
        <v>23445</v>
      </c>
      <c r="R1060" s="1" t="s">
        <v>13877</v>
      </c>
      <c r="S1060" s="1" t="s">
        <v>1058</v>
      </c>
      <c r="T1060" s="1"/>
      <c r="U1060" s="1"/>
      <c r="V1060" s="1" t="s">
        <v>13887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14748</v>
      </c>
      <c r="F1061" s="1" t="s">
        <v>15861</v>
      </c>
      <c r="G1061" s="1" t="s">
        <v>16963</v>
      </c>
      <c r="H1061" s="1" t="s">
        <v>18062</v>
      </c>
      <c r="I1061" s="1" t="s">
        <v>10602</v>
      </c>
      <c r="J1061" s="1"/>
      <c r="K1061" s="1" t="s">
        <v>23433</v>
      </c>
      <c r="L1061" s="1" t="s">
        <v>1059</v>
      </c>
      <c r="M1061" s="1" t="s">
        <v>12472</v>
      </c>
      <c r="N1061" s="1" t="s">
        <v>13085</v>
      </c>
      <c r="O1061" s="1" t="s">
        <v>1059</v>
      </c>
      <c r="P1061" s="1" t="s">
        <v>23445</v>
      </c>
      <c r="Q1061" s="1" t="s">
        <v>23445</v>
      </c>
      <c r="R1061" s="1" t="s">
        <v>13877</v>
      </c>
      <c r="S1061" s="1" t="s">
        <v>1059</v>
      </c>
      <c r="T1061" s="1"/>
      <c r="U1061" s="1"/>
      <c r="V1061" s="1" t="s">
        <v>13887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20884</v>
      </c>
      <c r="F1062" s="1" t="s">
        <v>21679</v>
      </c>
      <c r="G1062" s="1" t="s">
        <v>22474</v>
      </c>
      <c r="H1062" s="1" t="s">
        <v>23253</v>
      </c>
      <c r="I1062" s="1" t="s">
        <v>9930</v>
      </c>
      <c r="J1062" s="1"/>
      <c r="K1062" s="1" t="s">
        <v>23433</v>
      </c>
      <c r="L1062" s="1" t="s">
        <v>1060</v>
      </c>
      <c r="M1062" s="1" t="s">
        <v>12473</v>
      </c>
      <c r="N1062" s="1" t="s">
        <v>13085</v>
      </c>
      <c r="O1062" s="1" t="s">
        <v>1060</v>
      </c>
      <c r="P1062" s="1" t="s">
        <v>23445</v>
      </c>
      <c r="Q1062" s="1" t="s">
        <v>23445</v>
      </c>
      <c r="R1062" s="1" t="s">
        <v>13877</v>
      </c>
      <c r="S1062" s="1" t="s">
        <v>1060</v>
      </c>
      <c r="T1062" s="1"/>
      <c r="U1062" s="1"/>
      <c r="V1062" s="1" t="s">
        <v>13887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20885</v>
      </c>
      <c r="F1063" s="1" t="s">
        <v>21680</v>
      </c>
      <c r="G1063" s="1" t="s">
        <v>20885</v>
      </c>
      <c r="H1063" s="1" t="s">
        <v>23254</v>
      </c>
      <c r="I1063" s="1" t="s">
        <v>10881</v>
      </c>
      <c r="J1063" s="1"/>
      <c r="K1063" s="1" t="s">
        <v>23433</v>
      </c>
      <c r="L1063" s="1" t="s">
        <v>1061</v>
      </c>
      <c r="M1063" s="1" t="s">
        <v>12474</v>
      </c>
      <c r="N1063" s="1" t="s">
        <v>13085</v>
      </c>
      <c r="O1063" s="1" t="s">
        <v>1061</v>
      </c>
      <c r="P1063" s="1" t="s">
        <v>23445</v>
      </c>
      <c r="Q1063" s="1" t="s">
        <v>23445</v>
      </c>
      <c r="R1063" s="1" t="s">
        <v>13877</v>
      </c>
      <c r="S1063" s="1" t="s">
        <v>1061</v>
      </c>
      <c r="T1063" s="1"/>
      <c r="U1063" s="1"/>
      <c r="V1063" s="1" t="s">
        <v>13887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20886</v>
      </c>
      <c r="F1064" s="1" t="s">
        <v>21681</v>
      </c>
      <c r="G1064" s="1" t="s">
        <v>22475</v>
      </c>
      <c r="H1064" s="1" t="s">
        <v>23255</v>
      </c>
      <c r="I1064" s="1" t="s">
        <v>10882</v>
      </c>
      <c r="J1064" s="1"/>
      <c r="K1064" s="1" t="s">
        <v>23433</v>
      </c>
      <c r="L1064" s="1" t="s">
        <v>1062</v>
      </c>
      <c r="M1064" s="1" t="s">
        <v>12475</v>
      </c>
      <c r="N1064" s="1" t="s">
        <v>13085</v>
      </c>
      <c r="O1064" s="1" t="s">
        <v>1062</v>
      </c>
      <c r="P1064" s="1" t="s">
        <v>23445</v>
      </c>
      <c r="Q1064" s="1" t="s">
        <v>23445</v>
      </c>
      <c r="R1064" s="1" t="s">
        <v>13877</v>
      </c>
      <c r="S1064" s="1" t="s">
        <v>1062</v>
      </c>
      <c r="T1064" s="1"/>
      <c r="U1064" s="1"/>
      <c r="V1064" s="1" t="s">
        <v>13887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20887</v>
      </c>
      <c r="F1065" s="1" t="s">
        <v>20887</v>
      </c>
      <c r="G1065" s="1" t="s">
        <v>22476</v>
      </c>
      <c r="H1065" s="1" t="s">
        <v>23256</v>
      </c>
      <c r="I1065" s="1" t="s">
        <v>10883</v>
      </c>
      <c r="J1065" s="1"/>
      <c r="K1065" s="1" t="s">
        <v>23433</v>
      </c>
      <c r="L1065" s="1" t="s">
        <v>1063</v>
      </c>
      <c r="M1065" s="1" t="s">
        <v>12476</v>
      </c>
      <c r="N1065" s="1" t="s">
        <v>13085</v>
      </c>
      <c r="O1065" s="1" t="s">
        <v>1063</v>
      </c>
      <c r="P1065" s="1" t="s">
        <v>23445</v>
      </c>
      <c r="Q1065" s="1" t="s">
        <v>23445</v>
      </c>
      <c r="R1065" s="1" t="s">
        <v>13877</v>
      </c>
      <c r="S1065" s="1" t="s">
        <v>1063</v>
      </c>
      <c r="T1065" s="1"/>
      <c r="U1065" s="1"/>
      <c r="V1065" s="1" t="s">
        <v>13887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20888</v>
      </c>
      <c r="F1066" s="1" t="s">
        <v>21682</v>
      </c>
      <c r="G1066" s="1" t="s">
        <v>22477</v>
      </c>
      <c r="H1066" s="1" t="s">
        <v>23257</v>
      </c>
      <c r="I1066" s="1" t="s">
        <v>10884</v>
      </c>
      <c r="J1066" s="1"/>
      <c r="K1066" s="1" t="s">
        <v>23433</v>
      </c>
      <c r="L1066" s="1" t="s">
        <v>1064</v>
      </c>
      <c r="M1066" s="1" t="s">
        <v>12477</v>
      </c>
      <c r="N1066" s="1" t="s">
        <v>13085</v>
      </c>
      <c r="O1066" s="1" t="s">
        <v>1064</v>
      </c>
      <c r="P1066" s="1" t="s">
        <v>23445</v>
      </c>
      <c r="Q1066" s="1" t="s">
        <v>23445</v>
      </c>
      <c r="R1066" s="1" t="s">
        <v>13877</v>
      </c>
      <c r="S1066" s="1" t="s">
        <v>1064</v>
      </c>
      <c r="T1066" s="1"/>
      <c r="U1066" s="1"/>
      <c r="V1066" s="1" t="s">
        <v>13887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20889</v>
      </c>
      <c r="F1067" s="1" t="s">
        <v>21683</v>
      </c>
      <c r="G1067" s="1" t="s">
        <v>22478</v>
      </c>
      <c r="H1067" s="1" t="s">
        <v>23258</v>
      </c>
      <c r="I1067" s="1" t="s">
        <v>10885</v>
      </c>
      <c r="J1067" s="1"/>
      <c r="K1067" s="1" t="s">
        <v>23433</v>
      </c>
      <c r="L1067" s="1" t="s">
        <v>1065</v>
      </c>
      <c r="M1067" s="1" t="s">
        <v>12478</v>
      </c>
      <c r="N1067" s="1" t="s">
        <v>13085</v>
      </c>
      <c r="O1067" s="1" t="s">
        <v>1065</v>
      </c>
      <c r="P1067" s="1" t="s">
        <v>23445</v>
      </c>
      <c r="Q1067" s="1" t="s">
        <v>23445</v>
      </c>
      <c r="R1067" s="1" t="s">
        <v>13877</v>
      </c>
      <c r="S1067" s="1" t="s">
        <v>1065</v>
      </c>
      <c r="T1067" s="1"/>
      <c r="U1067" s="1"/>
      <c r="V1067" s="1" t="s">
        <v>13887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20890</v>
      </c>
      <c r="F1068" s="1" t="s">
        <v>21684</v>
      </c>
      <c r="G1068" s="1" t="s">
        <v>22479</v>
      </c>
      <c r="H1068" s="1" t="s">
        <v>23259</v>
      </c>
      <c r="I1068" s="1" t="s">
        <v>10886</v>
      </c>
      <c r="J1068" s="1"/>
      <c r="K1068" s="1" t="s">
        <v>23433</v>
      </c>
      <c r="L1068" s="1" t="s">
        <v>1066</v>
      </c>
      <c r="M1068" s="1" t="s">
        <v>12479</v>
      </c>
      <c r="N1068" s="1" t="s">
        <v>13085</v>
      </c>
      <c r="O1068" s="1" t="s">
        <v>1066</v>
      </c>
      <c r="P1068" s="1" t="s">
        <v>23445</v>
      </c>
      <c r="Q1068" s="1" t="s">
        <v>23445</v>
      </c>
      <c r="R1068" s="1" t="s">
        <v>13877</v>
      </c>
      <c r="S1068" s="1" t="s">
        <v>1066</v>
      </c>
      <c r="T1068" s="1"/>
      <c r="U1068" s="1"/>
      <c r="V1068" s="1" t="s">
        <v>13887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14751</v>
      </c>
      <c r="F1069" s="1" t="s">
        <v>15864</v>
      </c>
      <c r="G1069" s="1" t="s">
        <v>16966</v>
      </c>
      <c r="H1069" s="1" t="s">
        <v>18065</v>
      </c>
      <c r="I1069" s="1" t="s">
        <v>10887</v>
      </c>
      <c r="J1069" s="1"/>
      <c r="K1069" s="1" t="s">
        <v>23433</v>
      </c>
      <c r="L1069" s="1" t="s">
        <v>1067</v>
      </c>
      <c r="M1069" s="1" t="s">
        <v>12480</v>
      </c>
      <c r="N1069" s="1" t="s">
        <v>13085</v>
      </c>
      <c r="O1069" s="1" t="s">
        <v>1067</v>
      </c>
      <c r="P1069" s="1" t="s">
        <v>23445</v>
      </c>
      <c r="Q1069" s="1" t="s">
        <v>23445</v>
      </c>
      <c r="R1069" s="1" t="s">
        <v>13877</v>
      </c>
      <c r="S1069" s="1" t="s">
        <v>1067</v>
      </c>
      <c r="T1069" s="1"/>
      <c r="U1069" s="1"/>
      <c r="V1069" s="1" t="s">
        <v>13887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14752</v>
      </c>
      <c r="F1070" s="1" t="s">
        <v>15865</v>
      </c>
      <c r="G1070" s="1" t="s">
        <v>16967</v>
      </c>
      <c r="H1070" s="1" t="s">
        <v>18066</v>
      </c>
      <c r="I1070" s="1" t="s">
        <v>10888</v>
      </c>
      <c r="J1070" s="1"/>
      <c r="K1070" s="1" t="s">
        <v>23433</v>
      </c>
      <c r="L1070" s="1" t="s">
        <v>1068</v>
      </c>
      <c r="M1070" s="1" t="s">
        <v>12481</v>
      </c>
      <c r="N1070" s="1" t="s">
        <v>13085</v>
      </c>
      <c r="O1070" s="1" t="s">
        <v>1068</v>
      </c>
      <c r="P1070" s="1" t="s">
        <v>23445</v>
      </c>
      <c r="Q1070" s="1" t="s">
        <v>23445</v>
      </c>
      <c r="R1070" s="1" t="s">
        <v>13877</v>
      </c>
      <c r="S1070" s="1" t="s">
        <v>1068</v>
      </c>
      <c r="T1070" s="1"/>
      <c r="U1070" s="1"/>
      <c r="V1070" s="1" t="s">
        <v>13887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6077</v>
      </c>
      <c r="G1071" s="1" t="s">
        <v>7681</v>
      </c>
      <c r="H1071" s="1" t="s">
        <v>9280</v>
      </c>
      <c r="I1071" s="1" t="s">
        <v>10889</v>
      </c>
      <c r="J1071" s="1"/>
      <c r="K1071" s="1" t="s">
        <v>23433</v>
      </c>
      <c r="L1071" s="1" t="s">
        <v>1069</v>
      </c>
      <c r="M1071" s="1" t="s">
        <v>12482</v>
      </c>
      <c r="N1071" s="1" t="s">
        <v>13085</v>
      </c>
      <c r="O1071" s="1" t="s">
        <v>1069</v>
      </c>
      <c r="P1071" s="1" t="s">
        <v>23445</v>
      </c>
      <c r="Q1071" s="1" t="s">
        <v>23445</v>
      </c>
      <c r="R1071" s="1" t="s">
        <v>13877</v>
      </c>
      <c r="S1071" s="1" t="s">
        <v>1069</v>
      </c>
      <c r="T1071" s="1"/>
      <c r="U1071" s="1"/>
      <c r="V1071" s="1" t="s">
        <v>13887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14754</v>
      </c>
      <c r="F1072" s="1" t="s">
        <v>15867</v>
      </c>
      <c r="G1072" s="1" t="s">
        <v>16969</v>
      </c>
      <c r="H1072" s="1" t="s">
        <v>18068</v>
      </c>
      <c r="I1072" s="1" t="s">
        <v>10835</v>
      </c>
      <c r="J1072" s="1"/>
      <c r="K1072" s="1" t="s">
        <v>23433</v>
      </c>
      <c r="L1072" s="1" t="s">
        <v>1070</v>
      </c>
      <c r="M1072" s="1" t="s">
        <v>12483</v>
      </c>
      <c r="N1072" s="1" t="s">
        <v>13085</v>
      </c>
      <c r="O1072" s="1" t="s">
        <v>1070</v>
      </c>
      <c r="P1072" s="1" t="s">
        <v>23445</v>
      </c>
      <c r="Q1072" s="1" t="s">
        <v>23445</v>
      </c>
      <c r="R1072" s="1" t="s">
        <v>13877</v>
      </c>
      <c r="S1072" s="1" t="s">
        <v>1070</v>
      </c>
      <c r="T1072" s="1"/>
      <c r="U1072" s="1"/>
      <c r="V1072" s="1" t="s">
        <v>13887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7683</v>
      </c>
      <c r="H1073" s="1" t="s">
        <v>9282</v>
      </c>
      <c r="I1073" s="1" t="s">
        <v>10890</v>
      </c>
      <c r="J1073" s="1"/>
      <c r="K1073" s="1" t="s">
        <v>23433</v>
      </c>
      <c r="L1073" s="1" t="s">
        <v>1071</v>
      </c>
      <c r="M1073" s="1" t="s">
        <v>12484</v>
      </c>
      <c r="N1073" s="1" t="s">
        <v>13085</v>
      </c>
      <c r="O1073" s="1" t="s">
        <v>1071</v>
      </c>
      <c r="P1073" s="1" t="s">
        <v>23445</v>
      </c>
      <c r="Q1073" s="1" t="s">
        <v>23445</v>
      </c>
      <c r="R1073" s="1" t="s">
        <v>13877</v>
      </c>
      <c r="S1073" s="1" t="s">
        <v>1071</v>
      </c>
      <c r="T1073" s="1"/>
      <c r="U1073" s="1"/>
      <c r="V1073" s="1" t="s">
        <v>13887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6080</v>
      </c>
      <c r="G1074" s="1" t="s">
        <v>7684</v>
      </c>
      <c r="H1074" s="1" t="s">
        <v>9283</v>
      </c>
      <c r="I1074" s="1" t="s">
        <v>10891</v>
      </c>
      <c r="J1074" s="1"/>
      <c r="K1074" s="1" t="s">
        <v>23433</v>
      </c>
      <c r="L1074" s="1" t="s">
        <v>1072</v>
      </c>
      <c r="M1074" s="1" t="s">
        <v>12485</v>
      </c>
      <c r="N1074" s="1" t="s">
        <v>13085</v>
      </c>
      <c r="O1074" s="1" t="s">
        <v>1072</v>
      </c>
      <c r="P1074" s="1" t="s">
        <v>23445</v>
      </c>
      <c r="Q1074" s="1" t="s">
        <v>23445</v>
      </c>
      <c r="R1074" s="1" t="s">
        <v>13877</v>
      </c>
      <c r="S1074" s="1" t="s">
        <v>1072</v>
      </c>
      <c r="T1074" s="1"/>
      <c r="U1074" s="1"/>
      <c r="V1074" s="1" t="s">
        <v>13887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14757</v>
      </c>
      <c r="F1075" s="1" t="s">
        <v>15870</v>
      </c>
      <c r="G1075" s="1" t="s">
        <v>16972</v>
      </c>
      <c r="H1075" s="1" t="s">
        <v>18071</v>
      </c>
      <c r="I1075" s="1" t="s">
        <v>10892</v>
      </c>
      <c r="J1075" s="1"/>
      <c r="K1075" s="1" t="s">
        <v>23433</v>
      </c>
      <c r="L1075" s="1" t="s">
        <v>1073</v>
      </c>
      <c r="M1075" s="1" t="s">
        <v>12486</v>
      </c>
      <c r="N1075" s="1" t="s">
        <v>13085</v>
      </c>
      <c r="O1075" s="1" t="s">
        <v>1073</v>
      </c>
      <c r="P1075" s="1" t="s">
        <v>23445</v>
      </c>
      <c r="Q1075" s="1" t="s">
        <v>23445</v>
      </c>
      <c r="R1075" s="1" t="s">
        <v>13877</v>
      </c>
      <c r="S1075" s="1" t="s">
        <v>1073</v>
      </c>
      <c r="T1075" s="1"/>
      <c r="U1075" s="1"/>
      <c r="V1075" s="1" t="s">
        <v>13887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20891</v>
      </c>
      <c r="F1076" s="1" t="s">
        <v>21685</v>
      </c>
      <c r="G1076" s="1" t="s">
        <v>22480</v>
      </c>
      <c r="H1076" s="1" t="s">
        <v>23260</v>
      </c>
      <c r="I1076" s="1" t="s">
        <v>10893</v>
      </c>
      <c r="J1076" s="1"/>
      <c r="K1076" s="1" t="s">
        <v>23433</v>
      </c>
      <c r="L1076" s="1" t="s">
        <v>1074</v>
      </c>
      <c r="M1076" s="1" t="s">
        <v>12487</v>
      </c>
      <c r="N1076" s="1" t="s">
        <v>13085</v>
      </c>
      <c r="O1076" s="1" t="s">
        <v>1074</v>
      </c>
      <c r="P1076" s="1" t="s">
        <v>23445</v>
      </c>
      <c r="Q1076" s="1" t="s">
        <v>23445</v>
      </c>
      <c r="R1076" s="1" t="s">
        <v>13877</v>
      </c>
      <c r="S1076" s="1" t="s">
        <v>1074</v>
      </c>
      <c r="T1076" s="1"/>
      <c r="U1076" s="1"/>
      <c r="V1076" s="1" t="s">
        <v>13887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6083</v>
      </c>
      <c r="G1077" s="1" t="s">
        <v>7687</v>
      </c>
      <c r="H1077" s="1" t="s">
        <v>9286</v>
      </c>
      <c r="I1077" s="1" t="s">
        <v>10894</v>
      </c>
      <c r="J1077" s="1"/>
      <c r="K1077" s="1" t="s">
        <v>23433</v>
      </c>
      <c r="L1077" s="1" t="s">
        <v>1075</v>
      </c>
      <c r="M1077" s="1" t="s">
        <v>12488</v>
      </c>
      <c r="N1077" s="1" t="s">
        <v>13085</v>
      </c>
      <c r="O1077" s="1" t="s">
        <v>1075</v>
      </c>
      <c r="P1077" s="1" t="s">
        <v>23445</v>
      </c>
      <c r="Q1077" s="1" t="s">
        <v>23445</v>
      </c>
      <c r="R1077" s="1" t="s">
        <v>13877</v>
      </c>
      <c r="S1077" s="1" t="s">
        <v>1075</v>
      </c>
      <c r="T1077" s="1"/>
      <c r="U1077" s="1"/>
      <c r="V1077" s="1" t="s">
        <v>13887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6084</v>
      </c>
      <c r="G1078" s="1" t="s">
        <v>7688</v>
      </c>
      <c r="H1078" s="1" t="s">
        <v>9287</v>
      </c>
      <c r="I1078" s="1" t="s">
        <v>10895</v>
      </c>
      <c r="J1078" s="1"/>
      <c r="K1078" s="1" t="s">
        <v>23433</v>
      </c>
      <c r="L1078" s="1" t="s">
        <v>1076</v>
      </c>
      <c r="M1078" s="1" t="s">
        <v>12489</v>
      </c>
      <c r="N1078" s="1" t="s">
        <v>13085</v>
      </c>
      <c r="O1078" s="1" t="s">
        <v>1076</v>
      </c>
      <c r="P1078" s="1" t="s">
        <v>23445</v>
      </c>
      <c r="Q1078" s="1" t="s">
        <v>23445</v>
      </c>
      <c r="R1078" s="1" t="s">
        <v>13877</v>
      </c>
      <c r="S1078" s="1" t="s">
        <v>1076</v>
      </c>
      <c r="T1078" s="1"/>
      <c r="U1078" s="1"/>
      <c r="V1078" s="1" t="s">
        <v>13887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20892</v>
      </c>
      <c r="F1079" s="1" t="s">
        <v>21686</v>
      </c>
      <c r="G1079" s="1" t="s">
        <v>22481</v>
      </c>
      <c r="H1079" s="1" t="s">
        <v>23261</v>
      </c>
      <c r="I1079" s="1" t="s">
        <v>10896</v>
      </c>
      <c r="J1079" s="1"/>
      <c r="K1079" s="1" t="s">
        <v>23433</v>
      </c>
      <c r="L1079" s="1" t="s">
        <v>1077</v>
      </c>
      <c r="M1079" s="1" t="s">
        <v>12490</v>
      </c>
      <c r="N1079" s="1" t="s">
        <v>13085</v>
      </c>
      <c r="O1079" s="1" t="s">
        <v>1077</v>
      </c>
      <c r="P1079" s="1" t="s">
        <v>23445</v>
      </c>
      <c r="Q1079" s="1" t="s">
        <v>23445</v>
      </c>
      <c r="R1079" s="1" t="s">
        <v>13877</v>
      </c>
      <c r="S1079" s="1" t="s">
        <v>1077</v>
      </c>
      <c r="T1079" s="1"/>
      <c r="U1079" s="1"/>
      <c r="V1079" s="1" t="s">
        <v>13887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7690</v>
      </c>
      <c r="H1080" s="1" t="s">
        <v>9289</v>
      </c>
      <c r="I1080" s="1" t="s">
        <v>10897</v>
      </c>
      <c r="J1080" s="1"/>
      <c r="K1080" s="1" t="s">
        <v>23433</v>
      </c>
      <c r="L1080" s="1" t="s">
        <v>1078</v>
      </c>
      <c r="M1080" s="1" t="s">
        <v>12491</v>
      </c>
      <c r="N1080" s="1" t="s">
        <v>13085</v>
      </c>
      <c r="O1080" s="1" t="s">
        <v>1078</v>
      </c>
      <c r="P1080" s="1" t="s">
        <v>23445</v>
      </c>
      <c r="Q1080" s="1" t="s">
        <v>23445</v>
      </c>
      <c r="R1080" s="1" t="s">
        <v>13877</v>
      </c>
      <c r="S1080" s="1" t="s">
        <v>1078</v>
      </c>
      <c r="T1080" s="1"/>
      <c r="U1080" s="1"/>
      <c r="V1080" s="1" t="s">
        <v>13887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14760</v>
      </c>
      <c r="F1081" s="1" t="s">
        <v>15873</v>
      </c>
      <c r="G1081" s="1" t="s">
        <v>16975</v>
      </c>
      <c r="H1081" s="1" t="s">
        <v>18074</v>
      </c>
      <c r="I1081" s="1" t="s">
        <v>10898</v>
      </c>
      <c r="J1081" s="1"/>
      <c r="K1081" s="1" t="s">
        <v>23433</v>
      </c>
      <c r="L1081" s="1" t="s">
        <v>1079</v>
      </c>
      <c r="M1081" s="1" t="s">
        <v>12492</v>
      </c>
      <c r="N1081" s="1" t="s">
        <v>13085</v>
      </c>
      <c r="O1081" s="1" t="s">
        <v>1079</v>
      </c>
      <c r="P1081" s="1" t="s">
        <v>23445</v>
      </c>
      <c r="Q1081" s="1" t="s">
        <v>23445</v>
      </c>
      <c r="R1081" s="1" t="s">
        <v>13877</v>
      </c>
      <c r="S1081" s="1" t="s">
        <v>1079</v>
      </c>
      <c r="T1081" s="1"/>
      <c r="U1081" s="1"/>
      <c r="V1081" s="1" t="s">
        <v>13887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7692</v>
      </c>
      <c r="H1082" s="1" t="s">
        <v>9291</v>
      </c>
      <c r="I1082" s="1" t="s">
        <v>10899</v>
      </c>
      <c r="J1082" s="1"/>
      <c r="K1082" s="1" t="s">
        <v>23433</v>
      </c>
      <c r="L1082" s="1" t="s">
        <v>1080</v>
      </c>
      <c r="M1082" s="1" t="s">
        <v>12493</v>
      </c>
      <c r="N1082" s="1" t="s">
        <v>13085</v>
      </c>
      <c r="O1082" s="1" t="s">
        <v>1080</v>
      </c>
      <c r="P1082" s="1" t="s">
        <v>23445</v>
      </c>
      <c r="Q1082" s="1" t="s">
        <v>23445</v>
      </c>
      <c r="R1082" s="1" t="s">
        <v>13877</v>
      </c>
      <c r="S1082" s="1" t="s">
        <v>1080</v>
      </c>
      <c r="T1082" s="1"/>
      <c r="U1082" s="1"/>
      <c r="V1082" s="1" t="s">
        <v>13887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20893</v>
      </c>
      <c r="F1083" s="1" t="s">
        <v>21687</v>
      </c>
      <c r="G1083" s="1" t="s">
        <v>22482</v>
      </c>
      <c r="H1083" s="1" t="s">
        <v>23262</v>
      </c>
      <c r="I1083" s="1" t="s">
        <v>10900</v>
      </c>
      <c r="J1083" s="1"/>
      <c r="K1083" s="1" t="s">
        <v>23433</v>
      </c>
      <c r="L1083" s="1" t="s">
        <v>1081</v>
      </c>
      <c r="M1083" s="1" t="s">
        <v>12494</v>
      </c>
      <c r="N1083" s="1" t="s">
        <v>13085</v>
      </c>
      <c r="O1083" s="1" t="s">
        <v>1081</v>
      </c>
      <c r="P1083" s="1" t="s">
        <v>23445</v>
      </c>
      <c r="Q1083" s="1" t="s">
        <v>23445</v>
      </c>
      <c r="R1083" s="1" t="s">
        <v>13877</v>
      </c>
      <c r="S1083" s="1" t="s">
        <v>1081</v>
      </c>
      <c r="T1083" s="1"/>
      <c r="U1083" s="1"/>
      <c r="V1083" s="1" t="s">
        <v>13887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20894</v>
      </c>
      <c r="F1084" s="1" t="s">
        <v>20894</v>
      </c>
      <c r="G1084" s="1" t="s">
        <v>22483</v>
      </c>
      <c r="H1084" s="1" t="s">
        <v>23263</v>
      </c>
      <c r="I1084" s="1" t="s">
        <v>10901</v>
      </c>
      <c r="J1084" s="1"/>
      <c r="K1084" s="1" t="s">
        <v>23433</v>
      </c>
      <c r="L1084" s="1" t="s">
        <v>1082</v>
      </c>
      <c r="M1084" s="1" t="s">
        <v>12495</v>
      </c>
      <c r="N1084" s="1" t="s">
        <v>13085</v>
      </c>
      <c r="O1084" s="1" t="s">
        <v>1082</v>
      </c>
      <c r="P1084" s="1" t="s">
        <v>23445</v>
      </c>
      <c r="Q1084" s="1" t="s">
        <v>23445</v>
      </c>
      <c r="R1084" s="1" t="s">
        <v>13877</v>
      </c>
      <c r="S1084" s="1" t="s">
        <v>1082</v>
      </c>
      <c r="T1084" s="1"/>
      <c r="U1084" s="1"/>
      <c r="V1084" s="1" t="s">
        <v>13887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20895</v>
      </c>
      <c r="F1085" s="1" t="s">
        <v>21688</v>
      </c>
      <c r="G1085" s="1" t="s">
        <v>22484</v>
      </c>
      <c r="H1085" s="1" t="s">
        <v>23264</v>
      </c>
      <c r="I1085" s="1" t="s">
        <v>10902</v>
      </c>
      <c r="J1085" s="1"/>
      <c r="K1085" s="1" t="s">
        <v>23433</v>
      </c>
      <c r="L1085" s="1" t="s">
        <v>1083</v>
      </c>
      <c r="M1085" s="1" t="s">
        <v>12496</v>
      </c>
      <c r="N1085" s="1" t="s">
        <v>13085</v>
      </c>
      <c r="O1085" s="1" t="s">
        <v>1083</v>
      </c>
      <c r="P1085" s="1" t="s">
        <v>23445</v>
      </c>
      <c r="Q1085" s="1" t="s">
        <v>23445</v>
      </c>
      <c r="R1085" s="1" t="s">
        <v>13877</v>
      </c>
      <c r="S1085" s="1" t="s">
        <v>1083</v>
      </c>
      <c r="T1085" s="1"/>
      <c r="U1085" s="1"/>
      <c r="V1085" s="1" t="s">
        <v>13887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20896</v>
      </c>
      <c r="F1086" s="1" t="s">
        <v>21689</v>
      </c>
      <c r="G1086" s="1" t="s">
        <v>22485</v>
      </c>
      <c r="H1086" s="1" t="s">
        <v>23265</v>
      </c>
      <c r="I1086" s="1" t="s">
        <v>10903</v>
      </c>
      <c r="J1086" s="1"/>
      <c r="K1086" s="1" t="s">
        <v>23433</v>
      </c>
      <c r="L1086" s="1" t="s">
        <v>1084</v>
      </c>
      <c r="M1086" s="1" t="s">
        <v>12497</v>
      </c>
      <c r="N1086" s="1" t="s">
        <v>13085</v>
      </c>
      <c r="O1086" s="1" t="s">
        <v>1084</v>
      </c>
      <c r="P1086" s="1" t="s">
        <v>23445</v>
      </c>
      <c r="Q1086" s="1" t="s">
        <v>23445</v>
      </c>
      <c r="R1086" s="1" t="s">
        <v>13877</v>
      </c>
      <c r="S1086" s="1" t="s">
        <v>1084</v>
      </c>
      <c r="T1086" s="1"/>
      <c r="U1086" s="1"/>
      <c r="V1086" s="1" t="s">
        <v>13887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6091</v>
      </c>
      <c r="G1087" s="1" t="s">
        <v>7697</v>
      </c>
      <c r="H1087" s="1" t="s">
        <v>9296</v>
      </c>
      <c r="I1087" s="1" t="s">
        <v>10904</v>
      </c>
      <c r="J1087" s="1"/>
      <c r="K1087" s="1" t="s">
        <v>23433</v>
      </c>
      <c r="L1087" s="1" t="s">
        <v>1085</v>
      </c>
      <c r="M1087" s="1" t="s">
        <v>12498</v>
      </c>
      <c r="N1087" s="1" t="s">
        <v>13085</v>
      </c>
      <c r="O1087" s="1" t="s">
        <v>1085</v>
      </c>
      <c r="P1087" s="1" t="s">
        <v>23445</v>
      </c>
      <c r="Q1087" s="1" t="s">
        <v>23445</v>
      </c>
      <c r="R1087" s="1" t="s">
        <v>13877</v>
      </c>
      <c r="S1087" s="1" t="s">
        <v>1085</v>
      </c>
      <c r="T1087" s="1"/>
      <c r="U1087" s="1"/>
      <c r="V1087" s="1" t="s">
        <v>13887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20897</v>
      </c>
      <c r="F1088" s="1" t="s">
        <v>21690</v>
      </c>
      <c r="G1088" s="1" t="s">
        <v>22486</v>
      </c>
      <c r="H1088" s="1" t="s">
        <v>23266</v>
      </c>
      <c r="I1088" s="1" t="s">
        <v>9951</v>
      </c>
      <c r="J1088" s="1"/>
      <c r="K1088" s="1" t="s">
        <v>23433</v>
      </c>
      <c r="L1088" s="1" t="s">
        <v>1086</v>
      </c>
      <c r="M1088" s="1" t="s">
        <v>12499</v>
      </c>
      <c r="N1088" s="1" t="s">
        <v>13085</v>
      </c>
      <c r="O1088" s="1" t="s">
        <v>1086</v>
      </c>
      <c r="P1088" s="1" t="s">
        <v>23445</v>
      </c>
      <c r="Q1088" s="1" t="s">
        <v>23445</v>
      </c>
      <c r="R1088" s="1" t="s">
        <v>13877</v>
      </c>
      <c r="S1088" s="1" t="s">
        <v>1086</v>
      </c>
      <c r="T1088" s="1"/>
      <c r="U1088" s="1"/>
      <c r="V1088" s="1" t="s">
        <v>13887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14766</v>
      </c>
      <c r="F1089" s="1" t="s">
        <v>15877</v>
      </c>
      <c r="G1089" s="1" t="s">
        <v>14766</v>
      </c>
      <c r="H1089" s="1" t="s">
        <v>18080</v>
      </c>
      <c r="I1089" s="1" t="s">
        <v>10905</v>
      </c>
      <c r="J1089" s="1"/>
      <c r="K1089" s="1" t="s">
        <v>23433</v>
      </c>
      <c r="L1089" s="1" t="s">
        <v>1087</v>
      </c>
      <c r="M1089" s="1" t="s">
        <v>12500</v>
      </c>
      <c r="N1089" s="1" t="s">
        <v>13085</v>
      </c>
      <c r="O1089" s="1" t="s">
        <v>1087</v>
      </c>
      <c r="P1089" s="1" t="s">
        <v>23445</v>
      </c>
      <c r="Q1089" s="1" t="s">
        <v>23445</v>
      </c>
      <c r="R1089" s="1" t="s">
        <v>13877</v>
      </c>
      <c r="S1089" s="1" t="s">
        <v>1087</v>
      </c>
      <c r="T1089" s="1"/>
      <c r="U1089" s="1"/>
      <c r="V1089" s="1" t="s">
        <v>13887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20898</v>
      </c>
      <c r="F1090" s="1" t="s">
        <v>21691</v>
      </c>
      <c r="G1090" s="1" t="s">
        <v>22487</v>
      </c>
      <c r="H1090" s="1" t="s">
        <v>23267</v>
      </c>
      <c r="I1090" s="1" t="s">
        <v>10906</v>
      </c>
      <c r="J1090" s="1"/>
      <c r="K1090" s="1" t="s">
        <v>23433</v>
      </c>
      <c r="L1090" s="1" t="s">
        <v>1088</v>
      </c>
      <c r="M1090" s="1" t="s">
        <v>12501</v>
      </c>
      <c r="N1090" s="1" t="s">
        <v>13085</v>
      </c>
      <c r="O1090" s="1" t="s">
        <v>1088</v>
      </c>
      <c r="P1090" s="1" t="s">
        <v>23445</v>
      </c>
      <c r="Q1090" s="1" t="s">
        <v>23445</v>
      </c>
      <c r="R1090" s="1" t="s">
        <v>13877</v>
      </c>
      <c r="S1090" s="1" t="s">
        <v>1088</v>
      </c>
      <c r="T1090" s="1"/>
      <c r="U1090" s="1"/>
      <c r="V1090" s="1" t="s">
        <v>13887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6095</v>
      </c>
      <c r="G1091" s="1" t="s">
        <v>7700</v>
      </c>
      <c r="H1091" s="1" t="s">
        <v>9300</v>
      </c>
      <c r="I1091" s="1" t="s">
        <v>10303</v>
      </c>
      <c r="J1091" s="1"/>
      <c r="K1091" s="1" t="s">
        <v>23433</v>
      </c>
      <c r="L1091" s="1" t="s">
        <v>1089</v>
      </c>
      <c r="M1091" s="1" t="s">
        <v>12502</v>
      </c>
      <c r="N1091" s="1" t="s">
        <v>13085</v>
      </c>
      <c r="O1091" s="1" t="s">
        <v>1089</v>
      </c>
      <c r="P1091" s="1" t="s">
        <v>23445</v>
      </c>
      <c r="Q1091" s="1" t="s">
        <v>23445</v>
      </c>
      <c r="R1091" s="1" t="s">
        <v>13877</v>
      </c>
      <c r="S1091" s="1" t="s">
        <v>1089</v>
      </c>
      <c r="T1091" s="1"/>
      <c r="U1091" s="1"/>
      <c r="V1091" s="1" t="s">
        <v>13887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4477</v>
      </c>
      <c r="G1092" s="1" t="s">
        <v>7701</v>
      </c>
      <c r="H1092" s="1" t="s">
        <v>9301</v>
      </c>
      <c r="I1092" s="1" t="s">
        <v>10907</v>
      </c>
      <c r="J1092" s="1"/>
      <c r="K1092" s="1" t="s">
        <v>23433</v>
      </c>
      <c r="L1092" s="1" t="s">
        <v>1090</v>
      </c>
      <c r="M1092" s="1" t="s">
        <v>12503</v>
      </c>
      <c r="N1092" s="1" t="s">
        <v>13085</v>
      </c>
      <c r="O1092" s="1" t="s">
        <v>1090</v>
      </c>
      <c r="P1092" s="1" t="s">
        <v>23445</v>
      </c>
      <c r="Q1092" s="1" t="s">
        <v>23445</v>
      </c>
      <c r="R1092" s="1" t="s">
        <v>13877</v>
      </c>
      <c r="S1092" s="1" t="s">
        <v>1090</v>
      </c>
      <c r="T1092" s="1"/>
      <c r="U1092" s="1"/>
      <c r="V1092" s="1" t="s">
        <v>13887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20899</v>
      </c>
      <c r="F1093" s="1" t="s">
        <v>21692</v>
      </c>
      <c r="G1093" s="1" t="s">
        <v>22488</v>
      </c>
      <c r="H1093" s="1" t="s">
        <v>23268</v>
      </c>
      <c r="I1093" s="1" t="s">
        <v>10908</v>
      </c>
      <c r="J1093" s="1"/>
      <c r="K1093" s="1" t="s">
        <v>23433</v>
      </c>
      <c r="L1093" s="1" t="s">
        <v>1091</v>
      </c>
      <c r="M1093" s="1" t="s">
        <v>12504</v>
      </c>
      <c r="N1093" s="1" t="s">
        <v>13085</v>
      </c>
      <c r="O1093" s="1" t="s">
        <v>1091</v>
      </c>
      <c r="P1093" s="1" t="s">
        <v>23445</v>
      </c>
      <c r="Q1093" s="1" t="s">
        <v>23445</v>
      </c>
      <c r="R1093" s="1" t="s">
        <v>13877</v>
      </c>
      <c r="S1093" s="1" t="s">
        <v>1091</v>
      </c>
      <c r="T1093" s="1"/>
      <c r="U1093" s="1"/>
      <c r="V1093" s="1" t="s">
        <v>13887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7703</v>
      </c>
      <c r="H1094" s="1" t="s">
        <v>9303</v>
      </c>
      <c r="I1094" s="1" t="s">
        <v>10909</v>
      </c>
      <c r="J1094" s="1"/>
      <c r="K1094" s="1" t="s">
        <v>23433</v>
      </c>
      <c r="L1094" s="1" t="s">
        <v>1092</v>
      </c>
      <c r="M1094" s="1" t="s">
        <v>12505</v>
      </c>
      <c r="N1094" s="1" t="s">
        <v>13085</v>
      </c>
      <c r="O1094" s="1" t="s">
        <v>1092</v>
      </c>
      <c r="P1094" s="1" t="s">
        <v>23445</v>
      </c>
      <c r="Q1094" s="1" t="s">
        <v>23445</v>
      </c>
      <c r="R1094" s="1" t="s">
        <v>13877</v>
      </c>
      <c r="S1094" s="1" t="s">
        <v>1092</v>
      </c>
      <c r="T1094" s="1"/>
      <c r="U1094" s="1"/>
      <c r="V1094" s="1" t="s">
        <v>13887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7704</v>
      </c>
      <c r="H1095" s="1" t="s">
        <v>9304</v>
      </c>
      <c r="I1095" s="1" t="s">
        <v>10910</v>
      </c>
      <c r="J1095" s="1"/>
      <c r="K1095" s="1" t="s">
        <v>23433</v>
      </c>
      <c r="L1095" s="1" t="s">
        <v>1093</v>
      </c>
      <c r="M1095" s="1" t="s">
        <v>12506</v>
      </c>
      <c r="N1095" s="1" t="s">
        <v>13085</v>
      </c>
      <c r="O1095" s="1" t="s">
        <v>1093</v>
      </c>
      <c r="P1095" s="1" t="s">
        <v>23445</v>
      </c>
      <c r="Q1095" s="1" t="s">
        <v>23445</v>
      </c>
      <c r="R1095" s="1" t="s">
        <v>13877</v>
      </c>
      <c r="S1095" s="1" t="s">
        <v>1093</v>
      </c>
      <c r="T1095" s="1"/>
      <c r="U1095" s="1"/>
      <c r="V1095" s="1" t="s">
        <v>13887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7705</v>
      </c>
      <c r="H1096" s="1" t="s">
        <v>9305</v>
      </c>
      <c r="I1096" s="1" t="s">
        <v>10911</v>
      </c>
      <c r="J1096" s="1"/>
      <c r="K1096" s="1" t="s">
        <v>23433</v>
      </c>
      <c r="L1096" s="1" t="s">
        <v>1094</v>
      </c>
      <c r="M1096" s="1" t="s">
        <v>12507</v>
      </c>
      <c r="N1096" s="1" t="s">
        <v>13085</v>
      </c>
      <c r="O1096" s="1" t="s">
        <v>1094</v>
      </c>
      <c r="P1096" s="1" t="s">
        <v>23445</v>
      </c>
      <c r="Q1096" s="1" t="s">
        <v>23445</v>
      </c>
      <c r="R1096" s="1" t="s">
        <v>13877</v>
      </c>
      <c r="S1096" s="1" t="s">
        <v>1094</v>
      </c>
      <c r="T1096" s="1"/>
      <c r="U1096" s="1"/>
      <c r="V1096" s="1" t="s">
        <v>13887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7706</v>
      </c>
      <c r="H1097" s="1" t="s">
        <v>9306</v>
      </c>
      <c r="I1097" s="1" t="s">
        <v>10912</v>
      </c>
      <c r="J1097" s="1"/>
      <c r="K1097" s="1" t="s">
        <v>23433</v>
      </c>
      <c r="L1097" s="1" t="s">
        <v>1095</v>
      </c>
      <c r="M1097" s="1" t="s">
        <v>12508</v>
      </c>
      <c r="N1097" s="1" t="s">
        <v>13085</v>
      </c>
      <c r="O1097" s="1" t="s">
        <v>1095</v>
      </c>
      <c r="P1097" s="1" t="s">
        <v>23445</v>
      </c>
      <c r="Q1097" s="1" t="s">
        <v>23445</v>
      </c>
      <c r="R1097" s="1" t="s">
        <v>13877</v>
      </c>
      <c r="S1097" s="1" t="s">
        <v>1095</v>
      </c>
      <c r="T1097" s="1"/>
      <c r="U1097" s="1"/>
      <c r="V1097" s="1" t="s">
        <v>13887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20900</v>
      </c>
      <c r="F1098" s="1" t="s">
        <v>21693</v>
      </c>
      <c r="G1098" s="1" t="s">
        <v>22489</v>
      </c>
      <c r="H1098" s="1" t="s">
        <v>23269</v>
      </c>
      <c r="I1098" s="1" t="s">
        <v>10913</v>
      </c>
      <c r="J1098" s="1"/>
      <c r="K1098" s="1" t="s">
        <v>23433</v>
      </c>
      <c r="L1098" s="1" t="s">
        <v>1096</v>
      </c>
      <c r="M1098" s="1" t="s">
        <v>12509</v>
      </c>
      <c r="N1098" s="1" t="s">
        <v>13085</v>
      </c>
      <c r="O1098" s="1" t="s">
        <v>1096</v>
      </c>
      <c r="P1098" s="1" t="s">
        <v>23445</v>
      </c>
      <c r="Q1098" s="1" t="s">
        <v>23445</v>
      </c>
      <c r="R1098" s="1" t="s">
        <v>13877</v>
      </c>
      <c r="S1098" s="1" t="s">
        <v>1096</v>
      </c>
      <c r="T1098" s="1"/>
      <c r="U1098" s="1"/>
      <c r="V1098" s="1" t="s">
        <v>13887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14772</v>
      </c>
      <c r="F1099" s="1" t="s">
        <v>15882</v>
      </c>
      <c r="G1099" s="1" t="s">
        <v>16986</v>
      </c>
      <c r="H1099" s="1" t="s">
        <v>18086</v>
      </c>
      <c r="I1099" s="1" t="s">
        <v>10914</v>
      </c>
      <c r="J1099" s="1"/>
      <c r="K1099" s="1" t="s">
        <v>23433</v>
      </c>
      <c r="L1099" s="1" t="s">
        <v>1097</v>
      </c>
      <c r="M1099" s="1" t="s">
        <v>12510</v>
      </c>
      <c r="N1099" s="1" t="s">
        <v>13085</v>
      </c>
      <c r="O1099" s="1" t="s">
        <v>1097</v>
      </c>
      <c r="P1099" s="1" t="s">
        <v>23445</v>
      </c>
      <c r="Q1099" s="1" t="s">
        <v>23445</v>
      </c>
      <c r="R1099" s="1" t="s">
        <v>13877</v>
      </c>
      <c r="S1099" s="1" t="s">
        <v>1097</v>
      </c>
      <c r="T1099" s="1"/>
      <c r="U1099" s="1"/>
      <c r="V1099" s="1" t="s">
        <v>13887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20901</v>
      </c>
      <c r="F1100" s="1" t="s">
        <v>21694</v>
      </c>
      <c r="G1100" s="1" t="s">
        <v>22490</v>
      </c>
      <c r="H1100" s="1" t="s">
        <v>23270</v>
      </c>
      <c r="I1100" s="1" t="s">
        <v>10915</v>
      </c>
      <c r="J1100" s="1"/>
      <c r="K1100" s="1" t="s">
        <v>23433</v>
      </c>
      <c r="L1100" s="1" t="s">
        <v>1098</v>
      </c>
      <c r="M1100" s="1" t="s">
        <v>12511</v>
      </c>
      <c r="N1100" s="1" t="s">
        <v>13085</v>
      </c>
      <c r="O1100" s="1" t="s">
        <v>1098</v>
      </c>
      <c r="P1100" s="1" t="s">
        <v>23446</v>
      </c>
      <c r="Q1100" s="1" t="s">
        <v>23761</v>
      </c>
      <c r="R1100" s="1" t="s">
        <v>13877</v>
      </c>
      <c r="S1100" s="1" t="s">
        <v>1098</v>
      </c>
      <c r="T1100" s="1" t="s">
        <v>24067</v>
      </c>
      <c r="U1100" s="1"/>
      <c r="V1100" s="1" t="s">
        <v>13887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7710</v>
      </c>
      <c r="H1101" s="1" t="s">
        <v>9310</v>
      </c>
      <c r="I1101" s="1" t="s">
        <v>10916</v>
      </c>
      <c r="J1101" s="1"/>
      <c r="K1101" s="1" t="s">
        <v>23433</v>
      </c>
      <c r="L1101" s="1" t="s">
        <v>1099</v>
      </c>
      <c r="M1101" s="1" t="s">
        <v>12512</v>
      </c>
      <c r="N1101" s="1" t="s">
        <v>13085</v>
      </c>
      <c r="O1101" s="1" t="s">
        <v>1099</v>
      </c>
      <c r="P1101" s="1" t="s">
        <v>23446</v>
      </c>
      <c r="Q1101" s="1" t="s">
        <v>23762</v>
      </c>
      <c r="R1101" s="1" t="s">
        <v>13877</v>
      </c>
      <c r="S1101" s="1" t="s">
        <v>1099</v>
      </c>
      <c r="T1101" s="1"/>
      <c r="U1101" s="1"/>
      <c r="V1101" s="1" t="s">
        <v>13887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20902</v>
      </c>
      <c r="F1102" s="1" t="s">
        <v>21695</v>
      </c>
      <c r="G1102" s="1" t="s">
        <v>22491</v>
      </c>
      <c r="H1102" s="1" t="s">
        <v>23271</v>
      </c>
      <c r="I1102" s="1" t="s">
        <v>10917</v>
      </c>
      <c r="J1102" s="1"/>
      <c r="K1102" s="1" t="s">
        <v>23433</v>
      </c>
      <c r="L1102" s="1" t="s">
        <v>1100</v>
      </c>
      <c r="M1102" s="1" t="s">
        <v>12513</v>
      </c>
      <c r="N1102" s="1" t="s">
        <v>13085</v>
      </c>
      <c r="O1102" s="1" t="s">
        <v>1100</v>
      </c>
      <c r="P1102" s="1" t="s">
        <v>23446</v>
      </c>
      <c r="Q1102" s="1" t="s">
        <v>23763</v>
      </c>
      <c r="R1102" s="1" t="s">
        <v>13877</v>
      </c>
      <c r="S1102" s="1" t="s">
        <v>1100</v>
      </c>
      <c r="T1102" s="1"/>
      <c r="U1102" s="1"/>
      <c r="V1102" s="1" t="s">
        <v>13887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20903</v>
      </c>
      <c r="F1103" s="1" t="s">
        <v>21696</v>
      </c>
      <c r="G1103" s="1" t="s">
        <v>22492</v>
      </c>
      <c r="H1103" s="1" t="s">
        <v>23272</v>
      </c>
      <c r="I1103" s="1" t="s">
        <v>10918</v>
      </c>
      <c r="J1103" s="1"/>
      <c r="K1103" s="1" t="s">
        <v>23433</v>
      </c>
      <c r="L1103" s="1" t="s">
        <v>1101</v>
      </c>
      <c r="M1103" s="1" t="s">
        <v>12514</v>
      </c>
      <c r="N1103" s="1" t="s">
        <v>13085</v>
      </c>
      <c r="O1103" s="1" t="s">
        <v>1101</v>
      </c>
      <c r="P1103" s="1" t="s">
        <v>23446</v>
      </c>
      <c r="Q1103" s="1" t="s">
        <v>23764</v>
      </c>
      <c r="R1103" s="1" t="s">
        <v>13877</v>
      </c>
      <c r="S1103" s="1" t="s">
        <v>1101</v>
      </c>
      <c r="T1103" s="1"/>
      <c r="U1103" s="1"/>
      <c r="V1103" s="1" t="s">
        <v>13887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20904</v>
      </c>
      <c r="F1104" s="1" t="s">
        <v>21697</v>
      </c>
      <c r="G1104" s="1" t="s">
        <v>22493</v>
      </c>
      <c r="H1104" s="1" t="s">
        <v>23273</v>
      </c>
      <c r="I1104" s="1" t="s">
        <v>9993</v>
      </c>
      <c r="J1104" s="1"/>
      <c r="K1104" s="1" t="s">
        <v>23433</v>
      </c>
      <c r="L1104" s="1" t="s">
        <v>1102</v>
      </c>
      <c r="M1104" s="1" t="s">
        <v>12515</v>
      </c>
      <c r="N1104" s="1" t="s">
        <v>13085</v>
      </c>
      <c r="O1104" s="1" t="s">
        <v>1102</v>
      </c>
      <c r="P1104" s="1" t="s">
        <v>23446</v>
      </c>
      <c r="Q1104" s="1" t="s">
        <v>23765</v>
      </c>
      <c r="R1104" s="1" t="s">
        <v>13877</v>
      </c>
      <c r="S1104" s="1" t="s">
        <v>1102</v>
      </c>
      <c r="T1104" s="1"/>
      <c r="U1104" s="1"/>
      <c r="V1104" s="1" t="s">
        <v>13887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20905</v>
      </c>
      <c r="F1105" s="1" t="s">
        <v>21698</v>
      </c>
      <c r="G1105" s="1" t="s">
        <v>20905</v>
      </c>
      <c r="H1105" s="1" t="s">
        <v>23274</v>
      </c>
      <c r="I1105" s="1" t="s">
        <v>10919</v>
      </c>
      <c r="J1105" s="1"/>
      <c r="K1105" s="1" t="s">
        <v>23433</v>
      </c>
      <c r="L1105" s="1" t="s">
        <v>1103</v>
      </c>
      <c r="M1105" s="1" t="s">
        <v>12516</v>
      </c>
      <c r="N1105" s="1" t="s">
        <v>13085</v>
      </c>
      <c r="O1105" s="1" t="s">
        <v>1103</v>
      </c>
      <c r="P1105" s="1" t="s">
        <v>23446</v>
      </c>
      <c r="Q1105" s="1" t="s">
        <v>23766</v>
      </c>
      <c r="R1105" s="1" t="s">
        <v>13877</v>
      </c>
      <c r="S1105" s="1" t="s">
        <v>1103</v>
      </c>
      <c r="T1105" s="1"/>
      <c r="U1105" s="1"/>
      <c r="V1105" s="1" t="s">
        <v>13887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20906</v>
      </c>
      <c r="F1106" s="1" t="s">
        <v>21699</v>
      </c>
      <c r="G1106" s="1" t="s">
        <v>22494</v>
      </c>
      <c r="H1106" s="1" t="s">
        <v>23275</v>
      </c>
      <c r="I1106" s="1" t="s">
        <v>10920</v>
      </c>
      <c r="J1106" s="1"/>
      <c r="K1106" s="1" t="s">
        <v>23433</v>
      </c>
      <c r="L1106" s="1" t="s">
        <v>1104</v>
      </c>
      <c r="M1106" s="1" t="s">
        <v>12517</v>
      </c>
      <c r="N1106" s="1" t="s">
        <v>13085</v>
      </c>
      <c r="O1106" s="1" t="s">
        <v>1104</v>
      </c>
      <c r="P1106" s="1" t="s">
        <v>23446</v>
      </c>
      <c r="Q1106" s="1" t="s">
        <v>23767</v>
      </c>
      <c r="R1106" s="1" t="s">
        <v>13877</v>
      </c>
      <c r="S1106" s="1" t="s">
        <v>1104</v>
      </c>
      <c r="T1106" s="1"/>
      <c r="U1106" s="1"/>
      <c r="V1106" s="1" t="s">
        <v>13887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20907</v>
      </c>
      <c r="F1107" s="1" t="s">
        <v>21700</v>
      </c>
      <c r="G1107" s="1" t="s">
        <v>22495</v>
      </c>
      <c r="H1107" s="1" t="s">
        <v>23276</v>
      </c>
      <c r="I1107" s="1" t="s">
        <v>10921</v>
      </c>
      <c r="J1107" s="1"/>
      <c r="K1107" s="1" t="s">
        <v>23433</v>
      </c>
      <c r="L1107" s="1" t="s">
        <v>1105</v>
      </c>
      <c r="M1107" s="1" t="s">
        <v>12518</v>
      </c>
      <c r="N1107" s="1" t="s">
        <v>13085</v>
      </c>
      <c r="O1107" s="1" t="s">
        <v>1105</v>
      </c>
      <c r="P1107" s="1" t="s">
        <v>23447</v>
      </c>
      <c r="Q1107" s="1" t="s">
        <v>23447</v>
      </c>
      <c r="R1107" s="1" t="s">
        <v>13877</v>
      </c>
      <c r="S1107" s="1" t="s">
        <v>1105</v>
      </c>
      <c r="T1107" s="1"/>
      <c r="U1107" s="1" t="s">
        <v>24078</v>
      </c>
      <c r="V1107" s="1" t="s">
        <v>13887</v>
      </c>
      <c r="W1107" s="1" t="s">
        <v>1105</v>
      </c>
      <c r="X1107" s="1" t="s">
        <v>24085</v>
      </c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14779</v>
      </c>
      <c r="F1108" s="1" t="s">
        <v>15889</v>
      </c>
      <c r="G1108" s="1" t="s">
        <v>16992</v>
      </c>
      <c r="H1108" s="1" t="s">
        <v>18093</v>
      </c>
      <c r="I1108" s="1" t="s">
        <v>10121</v>
      </c>
      <c r="J1108" s="1"/>
      <c r="K1108" s="1" t="s">
        <v>23433</v>
      </c>
      <c r="L1108" s="1" t="s">
        <v>1106</v>
      </c>
      <c r="M1108" s="1" t="s">
        <v>12519</v>
      </c>
      <c r="N1108" s="1" t="s">
        <v>13085</v>
      </c>
      <c r="O1108" s="1" t="s">
        <v>1106</v>
      </c>
      <c r="P1108" s="1" t="s">
        <v>23447</v>
      </c>
      <c r="Q1108" s="1" t="s">
        <v>23447</v>
      </c>
      <c r="R1108" s="1" t="s">
        <v>13877</v>
      </c>
      <c r="S1108" s="1" t="s">
        <v>1106</v>
      </c>
      <c r="T1108" s="1"/>
      <c r="U1108" s="1"/>
      <c r="V1108" s="1" t="s">
        <v>13887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20908</v>
      </c>
      <c r="F1109" s="1" t="s">
        <v>21701</v>
      </c>
      <c r="G1109" s="1" t="s">
        <v>22496</v>
      </c>
      <c r="H1109" s="1" t="s">
        <v>23277</v>
      </c>
      <c r="I1109" s="1" t="s">
        <v>10922</v>
      </c>
      <c r="J1109" s="1"/>
      <c r="K1109" s="1" t="s">
        <v>23433</v>
      </c>
      <c r="L1109" s="1" t="s">
        <v>1107</v>
      </c>
      <c r="M1109" s="1" t="s">
        <v>12520</v>
      </c>
      <c r="N1109" s="1" t="s">
        <v>13085</v>
      </c>
      <c r="O1109" s="1" t="s">
        <v>1107</v>
      </c>
      <c r="P1109" s="1" t="s">
        <v>23447</v>
      </c>
      <c r="Q1109" s="1" t="s">
        <v>23447</v>
      </c>
      <c r="R1109" s="1" t="s">
        <v>13877</v>
      </c>
      <c r="S1109" s="1" t="s">
        <v>1107</v>
      </c>
      <c r="T1109" s="1"/>
      <c r="U1109" s="1"/>
      <c r="V1109" s="1" t="s">
        <v>13887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20909</v>
      </c>
      <c r="F1110" s="1" t="s">
        <v>20909</v>
      </c>
      <c r="G1110" s="1" t="s">
        <v>22497</v>
      </c>
      <c r="H1110" s="1" t="s">
        <v>23278</v>
      </c>
      <c r="I1110" s="1" t="s">
        <v>10923</v>
      </c>
      <c r="J1110" s="1"/>
      <c r="K1110" s="1" t="s">
        <v>23433</v>
      </c>
      <c r="L1110" s="1" t="s">
        <v>1108</v>
      </c>
      <c r="M1110" s="1" t="s">
        <v>12521</v>
      </c>
      <c r="N1110" s="1" t="s">
        <v>13085</v>
      </c>
      <c r="O1110" s="1" t="s">
        <v>1108</v>
      </c>
      <c r="P1110" s="1" t="s">
        <v>23447</v>
      </c>
      <c r="Q1110" s="1" t="s">
        <v>23447</v>
      </c>
      <c r="R1110" s="1" t="s">
        <v>13877</v>
      </c>
      <c r="S1110" s="1" t="s">
        <v>1108</v>
      </c>
      <c r="T1110" s="1"/>
      <c r="U1110" s="1"/>
      <c r="V1110" s="1" t="s">
        <v>13887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14782</v>
      </c>
      <c r="F1111" s="1" t="s">
        <v>15891</v>
      </c>
      <c r="G1111" s="1" t="s">
        <v>16995</v>
      </c>
      <c r="H1111" s="1" t="s">
        <v>18096</v>
      </c>
      <c r="I1111" s="1" t="s">
        <v>10924</v>
      </c>
      <c r="J1111" s="1"/>
      <c r="K1111" s="1" t="s">
        <v>23433</v>
      </c>
      <c r="L1111" s="1" t="s">
        <v>1109</v>
      </c>
      <c r="M1111" s="1" t="s">
        <v>12522</v>
      </c>
      <c r="N1111" s="1" t="s">
        <v>13085</v>
      </c>
      <c r="O1111" s="1" t="s">
        <v>1109</v>
      </c>
      <c r="P1111" s="1" t="s">
        <v>23447</v>
      </c>
      <c r="Q1111" s="1" t="s">
        <v>23447</v>
      </c>
      <c r="R1111" s="1" t="s">
        <v>13877</v>
      </c>
      <c r="S1111" s="1" t="s">
        <v>1109</v>
      </c>
      <c r="T1111" s="1"/>
      <c r="U1111" s="1"/>
      <c r="V1111" s="1" t="s">
        <v>13887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14783</v>
      </c>
      <c r="F1112" s="1" t="s">
        <v>14783</v>
      </c>
      <c r="G1112" s="1" t="s">
        <v>16996</v>
      </c>
      <c r="H1112" s="1" t="s">
        <v>18097</v>
      </c>
      <c r="I1112" s="1" t="s">
        <v>10628</v>
      </c>
      <c r="J1112" s="1"/>
      <c r="K1112" s="1" t="s">
        <v>23433</v>
      </c>
      <c r="L1112" s="1" t="s">
        <v>1110</v>
      </c>
      <c r="M1112" s="1" t="s">
        <v>12523</v>
      </c>
      <c r="N1112" s="1" t="s">
        <v>13085</v>
      </c>
      <c r="O1112" s="1" t="s">
        <v>1110</v>
      </c>
      <c r="P1112" s="1" t="s">
        <v>23447</v>
      </c>
      <c r="Q1112" s="1" t="s">
        <v>23447</v>
      </c>
      <c r="R1112" s="1" t="s">
        <v>13877</v>
      </c>
      <c r="S1112" s="1" t="s">
        <v>1110</v>
      </c>
      <c r="T1112" s="1"/>
      <c r="U1112" s="1"/>
      <c r="V1112" s="1" t="s">
        <v>13887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20910</v>
      </c>
      <c r="F1113" s="1" t="s">
        <v>21702</v>
      </c>
      <c r="G1113" s="1" t="s">
        <v>22498</v>
      </c>
      <c r="H1113" s="1" t="s">
        <v>23279</v>
      </c>
      <c r="I1113" s="1" t="s">
        <v>10925</v>
      </c>
      <c r="J1113" s="1"/>
      <c r="K1113" s="1" t="s">
        <v>23433</v>
      </c>
      <c r="L1113" s="1" t="s">
        <v>1111</v>
      </c>
      <c r="M1113" s="1" t="s">
        <v>12524</v>
      </c>
      <c r="N1113" s="1" t="s">
        <v>13085</v>
      </c>
      <c r="O1113" s="1" t="s">
        <v>1111</v>
      </c>
      <c r="P1113" s="1" t="s">
        <v>23447</v>
      </c>
      <c r="Q1113" s="1" t="s">
        <v>23447</v>
      </c>
      <c r="R1113" s="1" t="s">
        <v>13877</v>
      </c>
      <c r="S1113" s="1" t="s">
        <v>1111</v>
      </c>
      <c r="T1113" s="1"/>
      <c r="U1113" s="1"/>
      <c r="V1113" s="1" t="s">
        <v>13887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6115</v>
      </c>
      <c r="G1114" s="1" t="s">
        <v>7722</v>
      </c>
      <c r="H1114" s="1" t="s">
        <v>9323</v>
      </c>
      <c r="I1114" s="1" t="s">
        <v>10008</v>
      </c>
      <c r="J1114" s="1"/>
      <c r="K1114" s="1" t="s">
        <v>23433</v>
      </c>
      <c r="L1114" s="1" t="s">
        <v>1112</v>
      </c>
      <c r="M1114" s="1" t="s">
        <v>12525</v>
      </c>
      <c r="N1114" s="1" t="s">
        <v>13085</v>
      </c>
      <c r="O1114" s="1" t="s">
        <v>1112</v>
      </c>
      <c r="P1114" s="1" t="s">
        <v>23447</v>
      </c>
      <c r="Q1114" s="1" t="s">
        <v>23447</v>
      </c>
      <c r="R1114" s="1" t="s">
        <v>13877</v>
      </c>
      <c r="S1114" s="1" t="s">
        <v>1112</v>
      </c>
      <c r="T1114" s="1"/>
      <c r="U1114" s="1"/>
      <c r="V1114" s="1" t="s">
        <v>13887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6116</v>
      </c>
      <c r="G1115" s="1" t="s">
        <v>7723</v>
      </c>
      <c r="H1115" s="1" t="s">
        <v>9324</v>
      </c>
      <c r="I1115" s="1" t="s">
        <v>10926</v>
      </c>
      <c r="J1115" s="1"/>
      <c r="K1115" s="1" t="s">
        <v>23433</v>
      </c>
      <c r="L1115" s="1" t="s">
        <v>1113</v>
      </c>
      <c r="M1115" s="1" t="s">
        <v>12526</v>
      </c>
      <c r="N1115" s="1" t="s">
        <v>13085</v>
      </c>
      <c r="O1115" s="1" t="s">
        <v>1113</v>
      </c>
      <c r="P1115" s="1" t="s">
        <v>23447</v>
      </c>
      <c r="Q1115" s="1" t="s">
        <v>23447</v>
      </c>
      <c r="R1115" s="1" t="s">
        <v>13877</v>
      </c>
      <c r="S1115" s="1" t="s">
        <v>1113</v>
      </c>
      <c r="T1115" s="1"/>
      <c r="U1115" s="1"/>
      <c r="V1115" s="1" t="s">
        <v>13887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6117</v>
      </c>
      <c r="G1116" s="1" t="s">
        <v>7724</v>
      </c>
      <c r="H1116" s="1" t="s">
        <v>9325</v>
      </c>
      <c r="I1116" s="1" t="s">
        <v>10927</v>
      </c>
      <c r="J1116" s="1"/>
      <c r="K1116" s="1" t="s">
        <v>23433</v>
      </c>
      <c r="L1116" s="1" t="s">
        <v>1114</v>
      </c>
      <c r="M1116" s="1" t="s">
        <v>12527</v>
      </c>
      <c r="N1116" s="1" t="s">
        <v>13085</v>
      </c>
      <c r="O1116" s="1" t="s">
        <v>1114</v>
      </c>
      <c r="P1116" s="1" t="s">
        <v>23447</v>
      </c>
      <c r="Q1116" s="1" t="s">
        <v>23447</v>
      </c>
      <c r="R1116" s="1" t="s">
        <v>13877</v>
      </c>
      <c r="S1116" s="1" t="s">
        <v>1114</v>
      </c>
      <c r="T1116" s="1"/>
      <c r="U1116" s="1"/>
      <c r="V1116" s="1" t="s">
        <v>13887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20911</v>
      </c>
      <c r="F1117" s="1" t="s">
        <v>21703</v>
      </c>
      <c r="G1117" s="1" t="s">
        <v>22499</v>
      </c>
      <c r="H1117" s="1" t="s">
        <v>23280</v>
      </c>
      <c r="I1117" s="1" t="s">
        <v>10928</v>
      </c>
      <c r="J1117" s="1"/>
      <c r="K1117" s="1" t="s">
        <v>23433</v>
      </c>
      <c r="L1117" s="1" t="s">
        <v>1115</v>
      </c>
      <c r="M1117" s="1" t="s">
        <v>12528</v>
      </c>
      <c r="N1117" s="1" t="s">
        <v>13085</v>
      </c>
      <c r="O1117" s="1" t="s">
        <v>1115</v>
      </c>
      <c r="P1117" s="1" t="s">
        <v>23447</v>
      </c>
      <c r="Q1117" s="1" t="s">
        <v>23447</v>
      </c>
      <c r="R1117" s="1" t="s">
        <v>13877</v>
      </c>
      <c r="S1117" s="1" t="s">
        <v>1115</v>
      </c>
      <c r="T1117" s="1"/>
      <c r="U1117" s="1"/>
      <c r="V1117" s="1" t="s">
        <v>13887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20912</v>
      </c>
      <c r="F1118" s="1" t="s">
        <v>21704</v>
      </c>
      <c r="G1118" s="1" t="s">
        <v>22500</v>
      </c>
      <c r="H1118" s="1" t="s">
        <v>23281</v>
      </c>
      <c r="I1118" s="1" t="s">
        <v>10929</v>
      </c>
      <c r="J1118" s="1"/>
      <c r="K1118" s="1" t="s">
        <v>23433</v>
      </c>
      <c r="L1118" s="1" t="s">
        <v>1116</v>
      </c>
      <c r="M1118" s="1" t="s">
        <v>12529</v>
      </c>
      <c r="N1118" s="1" t="s">
        <v>13085</v>
      </c>
      <c r="O1118" s="1" t="s">
        <v>1116</v>
      </c>
      <c r="P1118" s="1" t="s">
        <v>23447</v>
      </c>
      <c r="Q1118" s="1" t="s">
        <v>23447</v>
      </c>
      <c r="R1118" s="1" t="s">
        <v>13877</v>
      </c>
      <c r="S1118" s="1" t="s">
        <v>1116</v>
      </c>
      <c r="T1118" s="1"/>
      <c r="U1118" s="1"/>
      <c r="V1118" s="1" t="s">
        <v>13887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20913</v>
      </c>
      <c r="F1119" s="1" t="s">
        <v>21705</v>
      </c>
      <c r="G1119" s="1" t="s">
        <v>22501</v>
      </c>
      <c r="H1119" s="1" t="s">
        <v>23282</v>
      </c>
      <c r="I1119" s="1" t="s">
        <v>10301</v>
      </c>
      <c r="J1119" s="1"/>
      <c r="K1119" s="1" t="s">
        <v>23433</v>
      </c>
      <c r="L1119" s="1" t="s">
        <v>1117</v>
      </c>
      <c r="M1119" s="1" t="s">
        <v>12530</v>
      </c>
      <c r="N1119" s="1" t="s">
        <v>13085</v>
      </c>
      <c r="O1119" s="1" t="s">
        <v>1117</v>
      </c>
      <c r="P1119" s="1" t="s">
        <v>23447</v>
      </c>
      <c r="Q1119" s="1" t="s">
        <v>23447</v>
      </c>
      <c r="R1119" s="1" t="s">
        <v>13877</v>
      </c>
      <c r="S1119" s="1" t="s">
        <v>1117</v>
      </c>
      <c r="T1119" s="1"/>
      <c r="U1119" s="1"/>
      <c r="V1119" s="1" t="s">
        <v>13887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20914</v>
      </c>
      <c r="F1120" s="1" t="s">
        <v>21706</v>
      </c>
      <c r="G1120" s="1" t="s">
        <v>22502</v>
      </c>
      <c r="H1120" s="1" t="s">
        <v>23283</v>
      </c>
      <c r="I1120" s="1" t="s">
        <v>10115</v>
      </c>
      <c r="J1120" s="1"/>
      <c r="K1120" s="1" t="s">
        <v>23433</v>
      </c>
      <c r="L1120" s="1" t="s">
        <v>1118</v>
      </c>
      <c r="M1120" s="1" t="s">
        <v>12531</v>
      </c>
      <c r="N1120" s="1" t="s">
        <v>13085</v>
      </c>
      <c r="O1120" s="1" t="s">
        <v>1118</v>
      </c>
      <c r="P1120" s="1" t="s">
        <v>23447</v>
      </c>
      <c r="Q1120" s="1" t="s">
        <v>23447</v>
      </c>
      <c r="R1120" s="1" t="s">
        <v>13877</v>
      </c>
      <c r="S1120" s="1" t="s">
        <v>1118</v>
      </c>
      <c r="T1120" s="1"/>
      <c r="U1120" s="1"/>
      <c r="V1120" s="1" t="s">
        <v>13887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6122</v>
      </c>
      <c r="G1121" s="1" t="s">
        <v>7729</v>
      </c>
      <c r="H1121" s="1" t="s">
        <v>9330</v>
      </c>
      <c r="I1121" s="1" t="s">
        <v>10930</v>
      </c>
      <c r="J1121" s="1"/>
      <c r="K1121" s="1" t="s">
        <v>23433</v>
      </c>
      <c r="L1121" s="1" t="s">
        <v>1119</v>
      </c>
      <c r="M1121" s="1" t="s">
        <v>12532</v>
      </c>
      <c r="N1121" s="1" t="s">
        <v>13085</v>
      </c>
      <c r="O1121" s="1" t="s">
        <v>1119</v>
      </c>
      <c r="P1121" s="1" t="s">
        <v>23447</v>
      </c>
      <c r="Q1121" s="1" t="s">
        <v>23447</v>
      </c>
      <c r="R1121" s="1" t="s">
        <v>13877</v>
      </c>
      <c r="S1121" s="1" t="s">
        <v>1119</v>
      </c>
      <c r="T1121" s="1"/>
      <c r="U1121" s="1"/>
      <c r="V1121" s="1" t="s">
        <v>13887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6123</v>
      </c>
      <c r="G1122" s="1" t="s">
        <v>7730</v>
      </c>
      <c r="H1122" s="1" t="s">
        <v>9331</v>
      </c>
      <c r="I1122" s="1" t="s">
        <v>10931</v>
      </c>
      <c r="J1122" s="1"/>
      <c r="K1122" s="1" t="s">
        <v>23433</v>
      </c>
      <c r="L1122" s="1" t="s">
        <v>1120</v>
      </c>
      <c r="M1122" s="1" t="s">
        <v>12533</v>
      </c>
      <c r="N1122" s="1" t="s">
        <v>13085</v>
      </c>
      <c r="O1122" s="1" t="s">
        <v>1120</v>
      </c>
      <c r="P1122" s="1" t="s">
        <v>23447</v>
      </c>
      <c r="Q1122" s="1" t="s">
        <v>23447</v>
      </c>
      <c r="R1122" s="1" t="s">
        <v>13877</v>
      </c>
      <c r="S1122" s="1" t="s">
        <v>1120</v>
      </c>
      <c r="T1122" s="1"/>
      <c r="U1122" s="1"/>
      <c r="V1122" s="1" t="s">
        <v>13887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6124</v>
      </c>
      <c r="G1123" s="1" t="s">
        <v>7731</v>
      </c>
      <c r="H1123" s="1" t="s">
        <v>9332</v>
      </c>
      <c r="I1123" s="1" t="s">
        <v>10932</v>
      </c>
      <c r="J1123" s="1"/>
      <c r="K1123" s="1" t="s">
        <v>23433</v>
      </c>
      <c r="L1123" s="1" t="s">
        <v>1121</v>
      </c>
      <c r="M1123" s="1" t="s">
        <v>12534</v>
      </c>
      <c r="N1123" s="1" t="s">
        <v>13085</v>
      </c>
      <c r="O1123" s="1" t="s">
        <v>1121</v>
      </c>
      <c r="P1123" s="1" t="s">
        <v>23447</v>
      </c>
      <c r="Q1123" s="1" t="s">
        <v>23447</v>
      </c>
      <c r="R1123" s="1" t="s">
        <v>13877</v>
      </c>
      <c r="S1123" s="1" t="s">
        <v>1121</v>
      </c>
      <c r="T1123" s="1"/>
      <c r="U1123" s="1"/>
      <c r="V1123" s="1" t="s">
        <v>13887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20915</v>
      </c>
      <c r="F1124" s="1" t="s">
        <v>21707</v>
      </c>
      <c r="G1124" s="1" t="s">
        <v>22503</v>
      </c>
      <c r="H1124" s="1" t="s">
        <v>23284</v>
      </c>
      <c r="I1124" s="1" t="s">
        <v>10933</v>
      </c>
      <c r="J1124" s="1"/>
      <c r="K1124" s="1" t="s">
        <v>23433</v>
      </c>
      <c r="L1124" s="1" t="s">
        <v>1122</v>
      </c>
      <c r="M1124" s="1" t="s">
        <v>12535</v>
      </c>
      <c r="N1124" s="1" t="s">
        <v>13085</v>
      </c>
      <c r="O1124" s="1" t="s">
        <v>1122</v>
      </c>
      <c r="P1124" s="1" t="s">
        <v>23447</v>
      </c>
      <c r="Q1124" s="1" t="s">
        <v>23447</v>
      </c>
      <c r="R1124" s="1" t="s">
        <v>13877</v>
      </c>
      <c r="S1124" s="1" t="s">
        <v>1122</v>
      </c>
      <c r="T1124" s="1"/>
      <c r="U1124" s="1"/>
      <c r="V1124" s="1" t="s">
        <v>13887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14793</v>
      </c>
      <c r="F1125" s="1" t="s">
        <v>15901</v>
      </c>
      <c r="G1125" s="1" t="s">
        <v>17006</v>
      </c>
      <c r="H1125" s="1" t="s">
        <v>18107</v>
      </c>
      <c r="I1125" s="1" t="s">
        <v>10934</v>
      </c>
      <c r="J1125" s="1"/>
      <c r="K1125" s="1" t="s">
        <v>23433</v>
      </c>
      <c r="L1125" s="1" t="s">
        <v>1123</v>
      </c>
      <c r="M1125" s="1" t="s">
        <v>12536</v>
      </c>
      <c r="N1125" s="1" t="s">
        <v>13085</v>
      </c>
      <c r="O1125" s="1" t="s">
        <v>1123</v>
      </c>
      <c r="P1125" s="1" t="s">
        <v>23447</v>
      </c>
      <c r="Q1125" s="1" t="s">
        <v>23447</v>
      </c>
      <c r="R1125" s="1" t="s">
        <v>13877</v>
      </c>
      <c r="S1125" s="1" t="s">
        <v>1123</v>
      </c>
      <c r="T1125" s="1"/>
      <c r="U1125" s="1"/>
      <c r="V1125" s="1" t="s">
        <v>13887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14794</v>
      </c>
      <c r="F1126" s="1" t="s">
        <v>15902</v>
      </c>
      <c r="G1126" s="1" t="s">
        <v>17007</v>
      </c>
      <c r="H1126" s="1" t="s">
        <v>18108</v>
      </c>
      <c r="I1126" s="1" t="s">
        <v>10935</v>
      </c>
      <c r="J1126" s="1"/>
      <c r="K1126" s="1" t="s">
        <v>23433</v>
      </c>
      <c r="L1126" s="1" t="s">
        <v>1124</v>
      </c>
      <c r="M1126" s="1" t="s">
        <v>12537</v>
      </c>
      <c r="N1126" s="1" t="s">
        <v>13085</v>
      </c>
      <c r="O1126" s="1" t="s">
        <v>1124</v>
      </c>
      <c r="P1126" s="1" t="s">
        <v>23447</v>
      </c>
      <c r="Q1126" s="1" t="s">
        <v>23447</v>
      </c>
      <c r="R1126" s="1" t="s">
        <v>13877</v>
      </c>
      <c r="S1126" s="1" t="s">
        <v>1124</v>
      </c>
      <c r="T1126" s="1"/>
      <c r="U1126" s="1"/>
      <c r="V1126" s="1" t="s">
        <v>13887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6128</v>
      </c>
      <c r="G1127" s="1" t="s">
        <v>7735</v>
      </c>
      <c r="H1127" s="1" t="s">
        <v>9336</v>
      </c>
      <c r="I1127" s="1" t="s">
        <v>10936</v>
      </c>
      <c r="J1127" s="1"/>
      <c r="K1127" s="1" t="s">
        <v>23433</v>
      </c>
      <c r="L1127" s="1" t="s">
        <v>1125</v>
      </c>
      <c r="M1127" s="1" t="s">
        <v>12538</v>
      </c>
      <c r="N1127" s="1" t="s">
        <v>13085</v>
      </c>
      <c r="O1127" s="1" t="s">
        <v>1125</v>
      </c>
      <c r="P1127" s="1" t="s">
        <v>23447</v>
      </c>
      <c r="Q1127" s="1" t="s">
        <v>23447</v>
      </c>
      <c r="R1127" s="1" t="s">
        <v>13877</v>
      </c>
      <c r="S1127" s="1" t="s">
        <v>1125</v>
      </c>
      <c r="T1127" s="1"/>
      <c r="U1127" s="1"/>
      <c r="V1127" s="1" t="s">
        <v>13887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7736</v>
      </c>
      <c r="H1128" s="1" t="s">
        <v>9337</v>
      </c>
      <c r="I1128" s="1" t="s">
        <v>10937</v>
      </c>
      <c r="J1128" s="1"/>
      <c r="K1128" s="1" t="s">
        <v>23433</v>
      </c>
      <c r="L1128" s="1" t="s">
        <v>1126</v>
      </c>
      <c r="M1128" s="1" t="s">
        <v>12539</v>
      </c>
      <c r="N1128" s="1" t="s">
        <v>13085</v>
      </c>
      <c r="O1128" s="1" t="s">
        <v>1126</v>
      </c>
      <c r="P1128" s="1" t="s">
        <v>23447</v>
      </c>
      <c r="Q1128" s="1" t="s">
        <v>23447</v>
      </c>
      <c r="R1128" s="1" t="s">
        <v>13877</v>
      </c>
      <c r="S1128" s="1" t="s">
        <v>1126</v>
      </c>
      <c r="T1128" s="1"/>
      <c r="U1128" s="1"/>
      <c r="V1128" s="1" t="s">
        <v>13887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20916</v>
      </c>
      <c r="F1129" s="1" t="s">
        <v>20916</v>
      </c>
      <c r="G1129" s="1" t="s">
        <v>22504</v>
      </c>
      <c r="H1129" s="1" t="s">
        <v>23285</v>
      </c>
      <c r="I1129" s="1" t="s">
        <v>10938</v>
      </c>
      <c r="J1129" s="1"/>
      <c r="K1129" s="1" t="s">
        <v>23433</v>
      </c>
      <c r="L1129" s="1" t="s">
        <v>1127</v>
      </c>
      <c r="M1129" s="1" t="s">
        <v>12540</v>
      </c>
      <c r="N1129" s="1" t="s">
        <v>13085</v>
      </c>
      <c r="O1129" s="1" t="s">
        <v>1127</v>
      </c>
      <c r="P1129" s="1" t="s">
        <v>23447</v>
      </c>
      <c r="Q1129" s="1" t="s">
        <v>23447</v>
      </c>
      <c r="R1129" s="1" t="s">
        <v>13877</v>
      </c>
      <c r="S1129" s="1" t="s">
        <v>1127</v>
      </c>
      <c r="T1129" s="1"/>
      <c r="U1129" s="1"/>
      <c r="V1129" s="1" t="s">
        <v>13887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14797</v>
      </c>
      <c r="F1130" s="1" t="s">
        <v>15904</v>
      </c>
      <c r="G1130" s="1" t="s">
        <v>17010</v>
      </c>
      <c r="H1130" s="1" t="s">
        <v>18111</v>
      </c>
      <c r="I1130" s="1" t="s">
        <v>10939</v>
      </c>
      <c r="J1130" s="1"/>
      <c r="K1130" s="1" t="s">
        <v>23433</v>
      </c>
      <c r="L1130" s="1" t="s">
        <v>1128</v>
      </c>
      <c r="M1130" s="1" t="s">
        <v>12541</v>
      </c>
      <c r="N1130" s="1" t="s">
        <v>13085</v>
      </c>
      <c r="O1130" s="1" t="s">
        <v>1128</v>
      </c>
      <c r="P1130" s="1" t="s">
        <v>23447</v>
      </c>
      <c r="Q1130" s="1" t="s">
        <v>23447</v>
      </c>
      <c r="R1130" s="1" t="s">
        <v>13877</v>
      </c>
      <c r="S1130" s="1" t="s">
        <v>1128</v>
      </c>
      <c r="T1130" s="1"/>
      <c r="U1130" s="1"/>
      <c r="V1130" s="1" t="s">
        <v>13887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20917</v>
      </c>
      <c r="F1131" s="1" t="s">
        <v>21708</v>
      </c>
      <c r="G1131" s="1" t="s">
        <v>22505</v>
      </c>
      <c r="H1131" s="1" t="s">
        <v>23286</v>
      </c>
      <c r="I1131" s="1" t="s">
        <v>10940</v>
      </c>
      <c r="J1131" s="1"/>
      <c r="K1131" s="1" t="s">
        <v>23433</v>
      </c>
      <c r="L1131" s="1" t="s">
        <v>1129</v>
      </c>
      <c r="M1131" s="1" t="s">
        <v>12542</v>
      </c>
      <c r="N1131" s="1" t="s">
        <v>13085</v>
      </c>
      <c r="O1131" s="1" t="s">
        <v>1129</v>
      </c>
      <c r="P1131" s="1" t="s">
        <v>23447</v>
      </c>
      <c r="Q1131" s="1" t="s">
        <v>23447</v>
      </c>
      <c r="R1131" s="1" t="s">
        <v>13877</v>
      </c>
      <c r="S1131" s="1" t="s">
        <v>1129</v>
      </c>
      <c r="T1131" s="1"/>
      <c r="U1131" s="1"/>
      <c r="V1131" s="1" t="s">
        <v>13887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6131</v>
      </c>
      <c r="G1132" s="1" t="s">
        <v>4517</v>
      </c>
      <c r="H1132" s="1" t="s">
        <v>9341</v>
      </c>
      <c r="I1132" s="1" t="s">
        <v>10941</v>
      </c>
      <c r="J1132" s="1"/>
      <c r="K1132" s="1" t="s">
        <v>23433</v>
      </c>
      <c r="L1132" s="1" t="s">
        <v>1130</v>
      </c>
      <c r="M1132" s="1" t="s">
        <v>12543</v>
      </c>
      <c r="N1132" s="1" t="s">
        <v>13085</v>
      </c>
      <c r="O1132" s="1" t="s">
        <v>1130</v>
      </c>
      <c r="P1132" s="1" t="s">
        <v>23447</v>
      </c>
      <c r="Q1132" s="1" t="s">
        <v>23447</v>
      </c>
      <c r="R1132" s="1" t="s">
        <v>13877</v>
      </c>
      <c r="S1132" s="1" t="s">
        <v>1130</v>
      </c>
      <c r="T1132" s="1"/>
      <c r="U1132" s="1"/>
      <c r="V1132" s="1" t="s">
        <v>13887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14800</v>
      </c>
      <c r="F1133" s="1" t="s">
        <v>15907</v>
      </c>
      <c r="G1133" s="1" t="s">
        <v>17012</v>
      </c>
      <c r="H1133" s="1" t="s">
        <v>18114</v>
      </c>
      <c r="I1133" s="1" t="s">
        <v>10942</v>
      </c>
      <c r="J1133" s="1"/>
      <c r="K1133" s="1" t="s">
        <v>23433</v>
      </c>
      <c r="L1133" s="1" t="s">
        <v>1131</v>
      </c>
      <c r="M1133" s="1" t="s">
        <v>12544</v>
      </c>
      <c r="N1133" s="1" t="s">
        <v>13085</v>
      </c>
      <c r="O1133" s="1" t="s">
        <v>1131</v>
      </c>
      <c r="P1133" s="1" t="s">
        <v>23447</v>
      </c>
      <c r="Q1133" s="1" t="s">
        <v>23447</v>
      </c>
      <c r="R1133" s="1" t="s">
        <v>13877</v>
      </c>
      <c r="S1133" s="1" t="s">
        <v>1131</v>
      </c>
      <c r="T1133" s="1"/>
      <c r="U1133" s="1"/>
      <c r="V1133" s="1" t="s">
        <v>13887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20918</v>
      </c>
      <c r="F1134" s="1" t="s">
        <v>21709</v>
      </c>
      <c r="G1134" s="1" t="s">
        <v>22506</v>
      </c>
      <c r="H1134" s="1" t="s">
        <v>23287</v>
      </c>
      <c r="I1134" s="1" t="s">
        <v>10943</v>
      </c>
      <c r="J1134" s="1"/>
      <c r="K1134" s="1" t="s">
        <v>23433</v>
      </c>
      <c r="L1134" s="1" t="s">
        <v>1132</v>
      </c>
      <c r="M1134" s="1" t="s">
        <v>12545</v>
      </c>
      <c r="N1134" s="1" t="s">
        <v>13085</v>
      </c>
      <c r="O1134" s="1" t="s">
        <v>1132</v>
      </c>
      <c r="P1134" s="1" t="s">
        <v>23447</v>
      </c>
      <c r="Q1134" s="1" t="s">
        <v>23447</v>
      </c>
      <c r="R1134" s="1" t="s">
        <v>13877</v>
      </c>
      <c r="S1134" s="1" t="s">
        <v>1132</v>
      </c>
      <c r="T1134" s="1"/>
      <c r="U1134" s="1"/>
      <c r="V1134" s="1" t="s">
        <v>13887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20919</v>
      </c>
      <c r="F1135" s="1" t="s">
        <v>21710</v>
      </c>
      <c r="G1135" s="1" t="s">
        <v>22507</v>
      </c>
      <c r="H1135" s="1" t="s">
        <v>23288</v>
      </c>
      <c r="I1135" s="1" t="s">
        <v>9942</v>
      </c>
      <c r="J1135" s="1"/>
      <c r="K1135" s="1" t="s">
        <v>23433</v>
      </c>
      <c r="L1135" s="1" t="s">
        <v>1133</v>
      </c>
      <c r="M1135" s="1" t="s">
        <v>12546</v>
      </c>
      <c r="N1135" s="1" t="s">
        <v>13085</v>
      </c>
      <c r="O1135" s="1" t="s">
        <v>1133</v>
      </c>
      <c r="P1135" s="1" t="s">
        <v>23447</v>
      </c>
      <c r="Q1135" s="1" t="s">
        <v>23447</v>
      </c>
      <c r="R1135" s="1" t="s">
        <v>13877</v>
      </c>
      <c r="S1135" s="1" t="s">
        <v>1133</v>
      </c>
      <c r="T1135" s="1"/>
      <c r="U1135" s="1"/>
      <c r="V1135" s="1" t="s">
        <v>13887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14802</v>
      </c>
      <c r="F1136" s="1" t="s">
        <v>15909</v>
      </c>
      <c r="G1136" s="1" t="s">
        <v>17014</v>
      </c>
      <c r="H1136" s="1" t="s">
        <v>18116</v>
      </c>
      <c r="I1136" s="1" t="s">
        <v>10944</v>
      </c>
      <c r="J1136" s="1"/>
      <c r="K1136" s="1" t="s">
        <v>23433</v>
      </c>
      <c r="L1136" s="1" t="s">
        <v>1134</v>
      </c>
      <c r="M1136" s="1" t="s">
        <v>12547</v>
      </c>
      <c r="N1136" s="1" t="s">
        <v>13085</v>
      </c>
      <c r="O1136" s="1" t="s">
        <v>1134</v>
      </c>
      <c r="P1136" s="1" t="s">
        <v>23447</v>
      </c>
      <c r="Q1136" s="1" t="s">
        <v>23447</v>
      </c>
      <c r="R1136" s="1" t="s">
        <v>13877</v>
      </c>
      <c r="S1136" s="1" t="s">
        <v>1134</v>
      </c>
      <c r="T1136" s="1"/>
      <c r="U1136" s="1"/>
      <c r="V1136" s="1" t="s">
        <v>13887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14803</v>
      </c>
      <c r="F1137" s="1" t="s">
        <v>14803</v>
      </c>
      <c r="G1137" s="1" t="s">
        <v>17015</v>
      </c>
      <c r="H1137" s="1" t="s">
        <v>18117</v>
      </c>
      <c r="I1137" s="1" t="s">
        <v>10945</v>
      </c>
      <c r="J1137" s="1"/>
      <c r="K1137" s="1" t="s">
        <v>23433</v>
      </c>
      <c r="L1137" s="1" t="s">
        <v>1135</v>
      </c>
      <c r="M1137" s="1" t="s">
        <v>12548</v>
      </c>
      <c r="N1137" s="1" t="s">
        <v>13085</v>
      </c>
      <c r="O1137" s="1" t="s">
        <v>1135</v>
      </c>
      <c r="P1137" s="1" t="s">
        <v>23447</v>
      </c>
      <c r="Q1137" s="1" t="s">
        <v>23447</v>
      </c>
      <c r="R1137" s="1" t="s">
        <v>13877</v>
      </c>
      <c r="S1137" s="1" t="s">
        <v>1135</v>
      </c>
      <c r="T1137" s="1"/>
      <c r="U1137" s="1"/>
      <c r="V1137" s="1" t="s">
        <v>13887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6136</v>
      </c>
      <c r="G1138" s="1" t="s">
        <v>7745</v>
      </c>
      <c r="H1138" s="1" t="s">
        <v>9347</v>
      </c>
      <c r="I1138" s="1" t="s">
        <v>10946</v>
      </c>
      <c r="J1138" s="1"/>
      <c r="K1138" s="1" t="s">
        <v>23433</v>
      </c>
      <c r="L1138" s="1" t="s">
        <v>1136</v>
      </c>
      <c r="M1138" s="1" t="s">
        <v>12549</v>
      </c>
      <c r="N1138" s="1" t="s">
        <v>13085</v>
      </c>
      <c r="O1138" s="1" t="s">
        <v>1136</v>
      </c>
      <c r="P1138" s="1" t="s">
        <v>23447</v>
      </c>
      <c r="Q1138" s="1" t="s">
        <v>23447</v>
      </c>
      <c r="R1138" s="1" t="s">
        <v>13877</v>
      </c>
      <c r="S1138" s="1" t="s">
        <v>1136</v>
      </c>
      <c r="T1138" s="1"/>
      <c r="U1138" s="1"/>
      <c r="V1138" s="1" t="s">
        <v>13887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20920</v>
      </c>
      <c r="F1139" s="1" t="s">
        <v>21711</v>
      </c>
      <c r="G1139" s="1" t="s">
        <v>22508</v>
      </c>
      <c r="H1139" s="1" t="s">
        <v>23289</v>
      </c>
      <c r="I1139" s="1" t="s">
        <v>10947</v>
      </c>
      <c r="J1139" s="1"/>
      <c r="K1139" s="1" t="s">
        <v>23433</v>
      </c>
      <c r="L1139" s="1" t="s">
        <v>1137</v>
      </c>
      <c r="M1139" s="1" t="s">
        <v>12550</v>
      </c>
      <c r="N1139" s="1" t="s">
        <v>13085</v>
      </c>
      <c r="O1139" s="1" t="s">
        <v>1137</v>
      </c>
      <c r="P1139" s="1" t="s">
        <v>23447</v>
      </c>
      <c r="Q1139" s="1" t="s">
        <v>23447</v>
      </c>
      <c r="R1139" s="1" t="s">
        <v>13877</v>
      </c>
      <c r="S1139" s="1" t="s">
        <v>1137</v>
      </c>
      <c r="T1139" s="1"/>
      <c r="U1139" s="1"/>
      <c r="V1139" s="1" t="s">
        <v>13887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6138</v>
      </c>
      <c r="G1140" s="1" t="s">
        <v>7747</v>
      </c>
      <c r="H1140" s="1" t="s">
        <v>9349</v>
      </c>
      <c r="I1140" s="1" t="s">
        <v>10948</v>
      </c>
      <c r="J1140" s="1"/>
      <c r="K1140" s="1" t="s">
        <v>23433</v>
      </c>
      <c r="L1140" s="1" t="s">
        <v>1138</v>
      </c>
      <c r="M1140" s="1" t="s">
        <v>12551</v>
      </c>
      <c r="N1140" s="1" t="s">
        <v>13085</v>
      </c>
      <c r="O1140" s="1" t="s">
        <v>1138</v>
      </c>
      <c r="P1140" s="1" t="s">
        <v>23447</v>
      </c>
      <c r="Q1140" s="1" t="s">
        <v>23447</v>
      </c>
      <c r="R1140" s="1" t="s">
        <v>13877</v>
      </c>
      <c r="S1140" s="1" t="s">
        <v>1138</v>
      </c>
      <c r="T1140" s="1"/>
      <c r="U1140" s="1"/>
      <c r="V1140" s="1" t="s">
        <v>13887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14807</v>
      </c>
      <c r="F1141" s="1" t="s">
        <v>15913</v>
      </c>
      <c r="G1141" s="1" t="s">
        <v>17019</v>
      </c>
      <c r="H1141" s="1" t="s">
        <v>18121</v>
      </c>
      <c r="I1141" s="1" t="s">
        <v>10949</v>
      </c>
      <c r="J1141" s="1"/>
      <c r="K1141" s="1" t="s">
        <v>23433</v>
      </c>
      <c r="L1141" s="1" t="s">
        <v>1139</v>
      </c>
      <c r="M1141" s="1" t="s">
        <v>12552</v>
      </c>
      <c r="N1141" s="1" t="s">
        <v>13085</v>
      </c>
      <c r="O1141" s="1" t="s">
        <v>1139</v>
      </c>
      <c r="P1141" s="1" t="s">
        <v>23447</v>
      </c>
      <c r="Q1141" s="1" t="s">
        <v>23447</v>
      </c>
      <c r="R1141" s="1" t="s">
        <v>13877</v>
      </c>
      <c r="S1141" s="1" t="s">
        <v>1139</v>
      </c>
      <c r="T1141" s="1"/>
      <c r="U1141" s="1"/>
      <c r="V1141" s="1" t="s">
        <v>13887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20921</v>
      </c>
      <c r="F1142" s="1" t="s">
        <v>20921</v>
      </c>
      <c r="G1142" s="1" t="s">
        <v>22509</v>
      </c>
      <c r="H1142" s="1" t="s">
        <v>23290</v>
      </c>
      <c r="I1142" s="1" t="s">
        <v>10950</v>
      </c>
      <c r="J1142" s="1"/>
      <c r="K1142" s="1" t="s">
        <v>23433</v>
      </c>
      <c r="L1142" s="1" t="s">
        <v>1140</v>
      </c>
      <c r="M1142" s="1" t="s">
        <v>12553</v>
      </c>
      <c r="N1142" s="1" t="s">
        <v>13085</v>
      </c>
      <c r="O1142" s="1" t="s">
        <v>1140</v>
      </c>
      <c r="P1142" s="1" t="s">
        <v>23447</v>
      </c>
      <c r="Q1142" s="1" t="s">
        <v>23447</v>
      </c>
      <c r="R1142" s="1" t="s">
        <v>13877</v>
      </c>
      <c r="S1142" s="1" t="s">
        <v>1140</v>
      </c>
      <c r="T1142" s="1"/>
      <c r="U1142" s="1"/>
      <c r="V1142" s="1" t="s">
        <v>13887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20922</v>
      </c>
      <c r="F1143" s="1" t="s">
        <v>21712</v>
      </c>
      <c r="G1143" s="1" t="s">
        <v>22510</v>
      </c>
      <c r="H1143" s="1" t="s">
        <v>23291</v>
      </c>
      <c r="I1143" s="1" t="s">
        <v>10951</v>
      </c>
      <c r="J1143" s="1"/>
      <c r="K1143" s="1" t="s">
        <v>23433</v>
      </c>
      <c r="L1143" s="1" t="s">
        <v>1141</v>
      </c>
      <c r="M1143" s="1" t="s">
        <v>12554</v>
      </c>
      <c r="N1143" s="1" t="s">
        <v>13085</v>
      </c>
      <c r="O1143" s="1" t="s">
        <v>1141</v>
      </c>
      <c r="P1143" s="1" t="s">
        <v>23447</v>
      </c>
      <c r="Q1143" s="1" t="s">
        <v>23447</v>
      </c>
      <c r="R1143" s="1" t="s">
        <v>13877</v>
      </c>
      <c r="S1143" s="1" t="s">
        <v>1141</v>
      </c>
      <c r="T1143" s="1"/>
      <c r="U1143" s="1"/>
      <c r="V1143" s="1" t="s">
        <v>13887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20923</v>
      </c>
      <c r="F1144" s="1" t="s">
        <v>21713</v>
      </c>
      <c r="G1144" s="1" t="s">
        <v>20923</v>
      </c>
      <c r="H1144" s="1" t="s">
        <v>23292</v>
      </c>
      <c r="I1144" s="1" t="s">
        <v>10952</v>
      </c>
      <c r="J1144" s="1"/>
      <c r="K1144" s="1" t="s">
        <v>23433</v>
      </c>
      <c r="L1144" s="1" t="s">
        <v>1142</v>
      </c>
      <c r="M1144" s="1" t="s">
        <v>12555</v>
      </c>
      <c r="N1144" s="1" t="s">
        <v>13085</v>
      </c>
      <c r="O1144" s="1" t="s">
        <v>1142</v>
      </c>
      <c r="P1144" s="1" t="s">
        <v>23447</v>
      </c>
      <c r="Q1144" s="1" t="s">
        <v>23447</v>
      </c>
      <c r="R1144" s="1" t="s">
        <v>13877</v>
      </c>
      <c r="S1144" s="1" t="s">
        <v>1142</v>
      </c>
      <c r="T1144" s="1"/>
      <c r="U1144" s="1"/>
      <c r="V1144" s="1" t="s">
        <v>13887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20924</v>
      </c>
      <c r="F1145" s="1" t="s">
        <v>21714</v>
      </c>
      <c r="G1145" s="1" t="s">
        <v>22511</v>
      </c>
      <c r="H1145" s="1" t="s">
        <v>23293</v>
      </c>
      <c r="I1145" s="1" t="s">
        <v>10953</v>
      </c>
      <c r="J1145" s="1"/>
      <c r="K1145" s="1" t="s">
        <v>23433</v>
      </c>
      <c r="L1145" s="1" t="s">
        <v>1143</v>
      </c>
      <c r="M1145" s="1" t="s">
        <v>12556</v>
      </c>
      <c r="N1145" s="1" t="s">
        <v>13085</v>
      </c>
      <c r="O1145" s="1" t="s">
        <v>1143</v>
      </c>
      <c r="P1145" s="1" t="s">
        <v>23447</v>
      </c>
      <c r="Q1145" s="1" t="s">
        <v>23447</v>
      </c>
      <c r="R1145" s="1" t="s">
        <v>13877</v>
      </c>
      <c r="S1145" s="1" t="s">
        <v>1143</v>
      </c>
      <c r="T1145" s="1"/>
      <c r="U1145" s="1"/>
      <c r="V1145" s="1" t="s">
        <v>13887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20925</v>
      </c>
      <c r="F1146" s="1" t="s">
        <v>20925</v>
      </c>
      <c r="G1146" s="1" t="s">
        <v>22512</v>
      </c>
      <c r="H1146" s="1" t="s">
        <v>23294</v>
      </c>
      <c r="I1146" s="1" t="s">
        <v>10954</v>
      </c>
      <c r="J1146" s="1"/>
      <c r="K1146" s="1" t="s">
        <v>23433</v>
      </c>
      <c r="L1146" s="1" t="s">
        <v>1144</v>
      </c>
      <c r="M1146" s="1" t="s">
        <v>12557</v>
      </c>
      <c r="N1146" s="1" t="s">
        <v>13085</v>
      </c>
      <c r="O1146" s="1" t="s">
        <v>1144</v>
      </c>
      <c r="P1146" s="1" t="s">
        <v>23447</v>
      </c>
      <c r="Q1146" s="1" t="s">
        <v>23447</v>
      </c>
      <c r="R1146" s="1" t="s">
        <v>13877</v>
      </c>
      <c r="S1146" s="1" t="s">
        <v>1144</v>
      </c>
      <c r="T1146" s="1"/>
      <c r="U1146" s="1"/>
      <c r="V1146" s="1" t="s">
        <v>13887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20926</v>
      </c>
      <c r="F1147" s="1" t="s">
        <v>21715</v>
      </c>
      <c r="G1147" s="1" t="s">
        <v>22513</v>
      </c>
      <c r="H1147" s="1" t="s">
        <v>23295</v>
      </c>
      <c r="I1147" s="1" t="s">
        <v>10955</v>
      </c>
      <c r="J1147" s="1"/>
      <c r="K1147" s="1" t="s">
        <v>23433</v>
      </c>
      <c r="L1147" s="1" t="s">
        <v>1145</v>
      </c>
      <c r="M1147" s="1" t="s">
        <v>12558</v>
      </c>
      <c r="N1147" s="1" t="s">
        <v>13085</v>
      </c>
      <c r="O1147" s="1" t="s">
        <v>1145</v>
      </c>
      <c r="P1147" s="1" t="s">
        <v>23447</v>
      </c>
      <c r="Q1147" s="1" t="s">
        <v>23447</v>
      </c>
      <c r="R1147" s="1" t="s">
        <v>13877</v>
      </c>
      <c r="S1147" s="1" t="s">
        <v>1145</v>
      </c>
      <c r="T1147" s="1"/>
      <c r="U1147" s="1"/>
      <c r="V1147" s="1" t="s">
        <v>13887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20927</v>
      </c>
      <c r="F1148" s="1" t="s">
        <v>21716</v>
      </c>
      <c r="G1148" s="1" t="s">
        <v>20927</v>
      </c>
      <c r="H1148" s="1" t="s">
        <v>23296</v>
      </c>
      <c r="I1148" s="1" t="s">
        <v>10956</v>
      </c>
      <c r="J1148" s="1"/>
      <c r="K1148" s="1" t="s">
        <v>23433</v>
      </c>
      <c r="L1148" s="1" t="s">
        <v>1146</v>
      </c>
      <c r="M1148" s="1" t="s">
        <v>12559</v>
      </c>
      <c r="N1148" s="1" t="s">
        <v>13085</v>
      </c>
      <c r="O1148" s="1" t="s">
        <v>1146</v>
      </c>
      <c r="P1148" s="1" t="s">
        <v>23447</v>
      </c>
      <c r="Q1148" s="1" t="s">
        <v>23447</v>
      </c>
      <c r="R1148" s="1" t="s">
        <v>13877</v>
      </c>
      <c r="S1148" s="1" t="s">
        <v>1146</v>
      </c>
      <c r="T1148" s="1"/>
      <c r="U1148" s="1"/>
      <c r="V1148" s="1" t="s">
        <v>13887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6145</v>
      </c>
      <c r="G1149" s="1" t="s">
        <v>7754</v>
      </c>
      <c r="H1149" s="1" t="s">
        <v>9358</v>
      </c>
      <c r="I1149" s="1" t="s">
        <v>10957</v>
      </c>
      <c r="J1149" s="1"/>
      <c r="K1149" s="1" t="s">
        <v>23433</v>
      </c>
      <c r="L1149" s="1" t="s">
        <v>1147</v>
      </c>
      <c r="M1149" s="1" t="s">
        <v>12560</v>
      </c>
      <c r="N1149" s="1" t="s">
        <v>13085</v>
      </c>
      <c r="O1149" s="1" t="s">
        <v>1147</v>
      </c>
      <c r="P1149" s="1" t="s">
        <v>23447</v>
      </c>
      <c r="Q1149" s="1" t="s">
        <v>23447</v>
      </c>
      <c r="R1149" s="1" t="s">
        <v>13877</v>
      </c>
      <c r="S1149" s="1" t="s">
        <v>1147</v>
      </c>
      <c r="T1149" s="1"/>
      <c r="U1149" s="1"/>
      <c r="V1149" s="1" t="s">
        <v>13887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20928</v>
      </c>
      <c r="F1150" s="1" t="s">
        <v>21717</v>
      </c>
      <c r="G1150" s="1" t="s">
        <v>22514</v>
      </c>
      <c r="H1150" s="1" t="s">
        <v>23297</v>
      </c>
      <c r="I1150" s="1" t="s">
        <v>10958</v>
      </c>
      <c r="J1150" s="1"/>
      <c r="K1150" s="1" t="s">
        <v>23433</v>
      </c>
      <c r="L1150" s="1" t="s">
        <v>1148</v>
      </c>
      <c r="M1150" s="1" t="s">
        <v>12561</v>
      </c>
      <c r="N1150" s="1" t="s">
        <v>13085</v>
      </c>
      <c r="O1150" s="1" t="s">
        <v>1148</v>
      </c>
      <c r="P1150" s="1" t="s">
        <v>23447</v>
      </c>
      <c r="Q1150" s="1" t="s">
        <v>23447</v>
      </c>
      <c r="R1150" s="1" t="s">
        <v>13877</v>
      </c>
      <c r="S1150" s="1" t="s">
        <v>1148</v>
      </c>
      <c r="T1150" s="1"/>
      <c r="U1150" s="1"/>
      <c r="V1150" s="1" t="s">
        <v>13887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6147</v>
      </c>
      <c r="G1151" s="1" t="s">
        <v>7756</v>
      </c>
      <c r="H1151" s="1" t="s">
        <v>9360</v>
      </c>
      <c r="I1151" s="1" t="s">
        <v>10959</v>
      </c>
      <c r="J1151" s="1"/>
      <c r="K1151" s="1" t="s">
        <v>23433</v>
      </c>
      <c r="L1151" s="1" t="s">
        <v>1149</v>
      </c>
      <c r="M1151" s="1" t="s">
        <v>12562</v>
      </c>
      <c r="N1151" s="1" t="s">
        <v>13085</v>
      </c>
      <c r="O1151" s="1" t="s">
        <v>1149</v>
      </c>
      <c r="P1151" s="1" t="s">
        <v>23447</v>
      </c>
      <c r="Q1151" s="1" t="s">
        <v>23447</v>
      </c>
      <c r="R1151" s="1" t="s">
        <v>13877</v>
      </c>
      <c r="S1151" s="1" t="s">
        <v>1149</v>
      </c>
      <c r="T1151" s="1"/>
      <c r="U1151" s="1"/>
      <c r="V1151" s="1" t="s">
        <v>13887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20929</v>
      </c>
      <c r="F1152" s="1" t="s">
        <v>21718</v>
      </c>
      <c r="G1152" s="1" t="s">
        <v>22515</v>
      </c>
      <c r="H1152" s="1" t="s">
        <v>23298</v>
      </c>
      <c r="I1152" s="1" t="s">
        <v>10960</v>
      </c>
      <c r="J1152" s="1"/>
      <c r="K1152" s="1" t="s">
        <v>23433</v>
      </c>
      <c r="L1152" s="1" t="s">
        <v>1150</v>
      </c>
      <c r="M1152" s="1" t="s">
        <v>12563</v>
      </c>
      <c r="N1152" s="1" t="s">
        <v>13085</v>
      </c>
      <c r="O1152" s="1" t="s">
        <v>1150</v>
      </c>
      <c r="P1152" s="1" t="s">
        <v>23447</v>
      </c>
      <c r="Q1152" s="1" t="s">
        <v>23447</v>
      </c>
      <c r="R1152" s="1" t="s">
        <v>13877</v>
      </c>
      <c r="S1152" s="1" t="s">
        <v>1150</v>
      </c>
      <c r="T1152" s="1"/>
      <c r="U1152" s="1"/>
      <c r="V1152" s="1" t="s">
        <v>13887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20930</v>
      </c>
      <c r="F1153" s="1" t="s">
        <v>21719</v>
      </c>
      <c r="G1153" s="1" t="s">
        <v>22516</v>
      </c>
      <c r="H1153" s="1" t="s">
        <v>23299</v>
      </c>
      <c r="I1153" s="1" t="s">
        <v>10961</v>
      </c>
      <c r="J1153" s="1"/>
      <c r="K1153" s="1" t="s">
        <v>23433</v>
      </c>
      <c r="L1153" s="1" t="s">
        <v>1151</v>
      </c>
      <c r="M1153" s="1" t="s">
        <v>12564</v>
      </c>
      <c r="N1153" s="1" t="s">
        <v>13085</v>
      </c>
      <c r="O1153" s="1" t="s">
        <v>1151</v>
      </c>
      <c r="P1153" s="1" t="s">
        <v>23447</v>
      </c>
      <c r="Q1153" s="1" t="s">
        <v>23447</v>
      </c>
      <c r="R1153" s="1" t="s">
        <v>13877</v>
      </c>
      <c r="S1153" s="1" t="s">
        <v>1151</v>
      </c>
      <c r="T1153" s="1"/>
      <c r="U1153" s="1"/>
      <c r="V1153" s="1" t="s">
        <v>13887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6150</v>
      </c>
      <c r="G1154" s="1" t="s">
        <v>7759</v>
      </c>
      <c r="H1154" s="1" t="s">
        <v>9363</v>
      </c>
      <c r="I1154" s="1" t="s">
        <v>10962</v>
      </c>
      <c r="J1154" s="1"/>
      <c r="K1154" s="1" t="s">
        <v>23433</v>
      </c>
      <c r="L1154" s="1" t="s">
        <v>1152</v>
      </c>
      <c r="M1154" s="1" t="s">
        <v>12565</v>
      </c>
      <c r="N1154" s="1" t="s">
        <v>13085</v>
      </c>
      <c r="O1154" s="1" t="s">
        <v>1152</v>
      </c>
      <c r="P1154" s="1" t="s">
        <v>23447</v>
      </c>
      <c r="Q1154" s="1" t="s">
        <v>23447</v>
      </c>
      <c r="R1154" s="1" t="s">
        <v>13877</v>
      </c>
      <c r="S1154" s="1" t="s">
        <v>1152</v>
      </c>
      <c r="T1154" s="1"/>
      <c r="U1154" s="1"/>
      <c r="V1154" s="1" t="s">
        <v>13887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20931</v>
      </c>
      <c r="F1155" s="1" t="s">
        <v>21720</v>
      </c>
      <c r="G1155" s="1" t="s">
        <v>22517</v>
      </c>
      <c r="H1155" s="1" t="s">
        <v>23300</v>
      </c>
      <c r="I1155" s="1" t="s">
        <v>10963</v>
      </c>
      <c r="J1155" s="1"/>
      <c r="K1155" s="1" t="s">
        <v>23433</v>
      </c>
      <c r="L1155" s="1" t="s">
        <v>1153</v>
      </c>
      <c r="M1155" s="1" t="s">
        <v>12566</v>
      </c>
      <c r="N1155" s="1" t="s">
        <v>13085</v>
      </c>
      <c r="O1155" s="1" t="s">
        <v>1153</v>
      </c>
      <c r="P1155" s="1" t="s">
        <v>23447</v>
      </c>
      <c r="Q1155" s="1" t="s">
        <v>23447</v>
      </c>
      <c r="R1155" s="1" t="s">
        <v>13877</v>
      </c>
      <c r="S1155" s="1" t="s">
        <v>1153</v>
      </c>
      <c r="T1155" s="1"/>
      <c r="U1155" s="1"/>
      <c r="V1155" s="1" t="s">
        <v>13887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6152</v>
      </c>
      <c r="G1156" s="1" t="s">
        <v>7761</v>
      </c>
      <c r="H1156" s="1" t="s">
        <v>9365</v>
      </c>
      <c r="I1156" s="1" t="s">
        <v>10964</v>
      </c>
      <c r="J1156" s="1"/>
      <c r="K1156" s="1" t="s">
        <v>23433</v>
      </c>
      <c r="L1156" s="1" t="s">
        <v>1154</v>
      </c>
      <c r="M1156" s="1" t="s">
        <v>12567</v>
      </c>
      <c r="N1156" s="1" t="s">
        <v>13085</v>
      </c>
      <c r="O1156" s="1" t="s">
        <v>1154</v>
      </c>
      <c r="P1156" s="1" t="s">
        <v>23447</v>
      </c>
      <c r="Q1156" s="1" t="s">
        <v>23447</v>
      </c>
      <c r="R1156" s="1" t="s">
        <v>13877</v>
      </c>
      <c r="S1156" s="1" t="s">
        <v>1154</v>
      </c>
      <c r="T1156" s="1"/>
      <c r="U1156" s="1"/>
      <c r="V1156" s="1" t="s">
        <v>13887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20932</v>
      </c>
      <c r="F1157" s="1" t="s">
        <v>21721</v>
      </c>
      <c r="G1157" s="1" t="s">
        <v>22518</v>
      </c>
      <c r="H1157" s="1" t="s">
        <v>23301</v>
      </c>
      <c r="I1157" s="1" t="s">
        <v>10965</v>
      </c>
      <c r="J1157" s="1"/>
      <c r="K1157" s="1" t="s">
        <v>23433</v>
      </c>
      <c r="L1157" s="1" t="s">
        <v>1155</v>
      </c>
      <c r="M1157" s="1" t="s">
        <v>12568</v>
      </c>
      <c r="N1157" s="1" t="s">
        <v>13085</v>
      </c>
      <c r="O1157" s="1" t="s">
        <v>1155</v>
      </c>
      <c r="P1157" s="1" t="s">
        <v>23447</v>
      </c>
      <c r="Q1157" s="1" t="s">
        <v>23447</v>
      </c>
      <c r="R1157" s="1" t="s">
        <v>13877</v>
      </c>
      <c r="S1157" s="1" t="s">
        <v>1155</v>
      </c>
      <c r="T1157" s="1"/>
      <c r="U1157" s="1"/>
      <c r="V1157" s="1" t="s">
        <v>13887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20933</v>
      </c>
      <c r="F1158" s="1" t="s">
        <v>21722</v>
      </c>
      <c r="G1158" s="1" t="s">
        <v>22519</v>
      </c>
      <c r="H1158" s="1" t="s">
        <v>23302</v>
      </c>
      <c r="I1158" s="1" t="s">
        <v>10966</v>
      </c>
      <c r="J1158" s="1"/>
      <c r="K1158" s="1" t="s">
        <v>23433</v>
      </c>
      <c r="L1158" s="1" t="s">
        <v>1156</v>
      </c>
      <c r="M1158" s="1" t="s">
        <v>12569</v>
      </c>
      <c r="N1158" s="1" t="s">
        <v>13085</v>
      </c>
      <c r="O1158" s="1" t="s">
        <v>1156</v>
      </c>
      <c r="P1158" s="1" t="s">
        <v>23447</v>
      </c>
      <c r="Q1158" s="1" t="s">
        <v>23447</v>
      </c>
      <c r="R1158" s="1" t="s">
        <v>13877</v>
      </c>
      <c r="S1158" s="1" t="s">
        <v>1156</v>
      </c>
      <c r="T1158" s="1"/>
      <c r="U1158" s="1"/>
      <c r="V1158" s="1" t="s">
        <v>13887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6155</v>
      </c>
      <c r="G1159" s="1" t="s">
        <v>7764</v>
      </c>
      <c r="H1159" s="1" t="s">
        <v>9368</v>
      </c>
      <c r="I1159" s="1" t="s">
        <v>10967</v>
      </c>
      <c r="J1159" s="1"/>
      <c r="K1159" s="1" t="s">
        <v>23433</v>
      </c>
      <c r="L1159" s="1" t="s">
        <v>1157</v>
      </c>
      <c r="M1159" s="1" t="s">
        <v>12570</v>
      </c>
      <c r="N1159" s="1" t="s">
        <v>13085</v>
      </c>
      <c r="O1159" s="1" t="s">
        <v>1157</v>
      </c>
      <c r="P1159" s="1" t="s">
        <v>23447</v>
      </c>
      <c r="Q1159" s="1" t="s">
        <v>23447</v>
      </c>
      <c r="R1159" s="1" t="s">
        <v>13877</v>
      </c>
      <c r="S1159" s="1" t="s">
        <v>1157</v>
      </c>
      <c r="T1159" s="1"/>
      <c r="U1159" s="1"/>
      <c r="V1159" s="1" t="s">
        <v>13887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7765</v>
      </c>
      <c r="H1160" s="1" t="s">
        <v>9369</v>
      </c>
      <c r="I1160" s="1" t="s">
        <v>10968</v>
      </c>
      <c r="J1160" s="1"/>
      <c r="K1160" s="1" t="s">
        <v>23433</v>
      </c>
      <c r="L1160" s="1" t="s">
        <v>1158</v>
      </c>
      <c r="M1160" s="1" t="s">
        <v>12571</v>
      </c>
      <c r="N1160" s="1" t="s">
        <v>13085</v>
      </c>
      <c r="O1160" s="1" t="s">
        <v>1158</v>
      </c>
      <c r="P1160" s="1" t="s">
        <v>23447</v>
      </c>
      <c r="Q1160" s="1" t="s">
        <v>23447</v>
      </c>
      <c r="R1160" s="1" t="s">
        <v>13877</v>
      </c>
      <c r="S1160" s="1" t="s">
        <v>1158</v>
      </c>
      <c r="T1160" s="1"/>
      <c r="U1160" s="1"/>
      <c r="V1160" s="1" t="s">
        <v>13887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7766</v>
      </c>
      <c r="H1161" s="1" t="s">
        <v>9370</v>
      </c>
      <c r="I1161" s="1" t="s">
        <v>10969</v>
      </c>
      <c r="J1161" s="1"/>
      <c r="K1161" s="1" t="s">
        <v>23433</v>
      </c>
      <c r="L1161" s="1" t="s">
        <v>1159</v>
      </c>
      <c r="M1161" s="1" t="s">
        <v>12572</v>
      </c>
      <c r="N1161" s="1" t="s">
        <v>13085</v>
      </c>
      <c r="O1161" s="1" t="s">
        <v>1159</v>
      </c>
      <c r="P1161" s="1" t="s">
        <v>23447</v>
      </c>
      <c r="Q1161" s="1" t="s">
        <v>23447</v>
      </c>
      <c r="R1161" s="1" t="s">
        <v>13877</v>
      </c>
      <c r="S1161" s="1" t="s">
        <v>1159</v>
      </c>
      <c r="T1161" s="1"/>
      <c r="U1161" s="1"/>
      <c r="V1161" s="1" t="s">
        <v>13887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20934</v>
      </c>
      <c r="F1162" s="1" t="s">
        <v>21723</v>
      </c>
      <c r="G1162" s="1" t="s">
        <v>22520</v>
      </c>
      <c r="H1162" s="1" t="s">
        <v>23303</v>
      </c>
      <c r="I1162" s="1" t="s">
        <v>10970</v>
      </c>
      <c r="J1162" s="1"/>
      <c r="K1162" s="1" t="s">
        <v>23433</v>
      </c>
      <c r="L1162" s="1" t="s">
        <v>1160</v>
      </c>
      <c r="M1162" s="1" t="s">
        <v>12573</v>
      </c>
      <c r="N1162" s="1" t="s">
        <v>13085</v>
      </c>
      <c r="O1162" s="1" t="s">
        <v>1160</v>
      </c>
      <c r="P1162" s="1" t="s">
        <v>23447</v>
      </c>
      <c r="Q1162" s="1" t="s">
        <v>23447</v>
      </c>
      <c r="R1162" s="1" t="s">
        <v>13877</v>
      </c>
      <c r="S1162" s="1" t="s">
        <v>1160</v>
      </c>
      <c r="T1162" s="1"/>
      <c r="U1162" s="1"/>
      <c r="V1162" s="1" t="s">
        <v>13887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6159</v>
      </c>
      <c r="G1163" s="1" t="s">
        <v>4548</v>
      </c>
      <c r="H1163" s="1" t="s">
        <v>9372</v>
      </c>
      <c r="I1163" s="1" t="s">
        <v>10971</v>
      </c>
      <c r="J1163" s="1"/>
      <c r="K1163" s="1" t="s">
        <v>23433</v>
      </c>
      <c r="L1163" s="1" t="s">
        <v>1161</v>
      </c>
      <c r="M1163" s="1" t="s">
        <v>12574</v>
      </c>
      <c r="N1163" s="1" t="s">
        <v>13085</v>
      </c>
      <c r="O1163" s="1" t="s">
        <v>1161</v>
      </c>
      <c r="P1163" s="1" t="s">
        <v>23447</v>
      </c>
      <c r="Q1163" s="1" t="s">
        <v>23447</v>
      </c>
      <c r="R1163" s="1" t="s">
        <v>13877</v>
      </c>
      <c r="S1163" s="1" t="s">
        <v>1161</v>
      </c>
      <c r="T1163" s="1"/>
      <c r="U1163" s="1"/>
      <c r="V1163" s="1" t="s">
        <v>13887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20935</v>
      </c>
      <c r="F1164" s="1" t="s">
        <v>21724</v>
      </c>
      <c r="G1164" s="1" t="s">
        <v>22521</v>
      </c>
      <c r="H1164" s="1" t="s">
        <v>23304</v>
      </c>
      <c r="I1164" s="1" t="s">
        <v>10972</v>
      </c>
      <c r="J1164" s="1"/>
      <c r="K1164" s="1" t="s">
        <v>23433</v>
      </c>
      <c r="L1164" s="1" t="s">
        <v>1162</v>
      </c>
      <c r="M1164" s="1" t="s">
        <v>12575</v>
      </c>
      <c r="N1164" s="1" t="s">
        <v>13085</v>
      </c>
      <c r="O1164" s="1" t="s">
        <v>1162</v>
      </c>
      <c r="P1164" s="1" t="s">
        <v>23447</v>
      </c>
      <c r="Q1164" s="1" t="s">
        <v>23447</v>
      </c>
      <c r="R1164" s="1" t="s">
        <v>13877</v>
      </c>
      <c r="S1164" s="1" t="s">
        <v>1162</v>
      </c>
      <c r="T1164" s="1"/>
      <c r="U1164" s="1"/>
      <c r="V1164" s="1" t="s">
        <v>13887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20936</v>
      </c>
      <c r="F1165" s="1" t="s">
        <v>21725</v>
      </c>
      <c r="G1165" s="1" t="s">
        <v>22522</v>
      </c>
      <c r="H1165" s="1" t="s">
        <v>23305</v>
      </c>
      <c r="I1165" s="1" t="s">
        <v>10973</v>
      </c>
      <c r="J1165" s="1"/>
      <c r="K1165" s="1" t="s">
        <v>23433</v>
      </c>
      <c r="L1165" s="1" t="s">
        <v>1163</v>
      </c>
      <c r="M1165" s="1" t="s">
        <v>12576</v>
      </c>
      <c r="N1165" s="1" t="s">
        <v>13085</v>
      </c>
      <c r="O1165" s="1" t="s">
        <v>1163</v>
      </c>
      <c r="P1165" s="1" t="s">
        <v>23447</v>
      </c>
      <c r="Q1165" s="1" t="s">
        <v>23447</v>
      </c>
      <c r="R1165" s="1" t="s">
        <v>13877</v>
      </c>
      <c r="S1165" s="1" t="s">
        <v>1163</v>
      </c>
      <c r="T1165" s="1"/>
      <c r="U1165" s="1"/>
      <c r="V1165" s="1" t="s">
        <v>13887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14821</v>
      </c>
      <c r="F1166" s="1" t="s">
        <v>15926</v>
      </c>
      <c r="G1166" s="1" t="s">
        <v>17031</v>
      </c>
      <c r="H1166" s="1" t="s">
        <v>18135</v>
      </c>
      <c r="I1166" s="1" t="s">
        <v>10974</v>
      </c>
      <c r="J1166" s="1"/>
      <c r="K1166" s="1" t="s">
        <v>23433</v>
      </c>
      <c r="L1166" s="1" t="s">
        <v>1164</v>
      </c>
      <c r="M1166" s="1" t="s">
        <v>12577</v>
      </c>
      <c r="N1166" s="1" t="s">
        <v>13085</v>
      </c>
      <c r="O1166" s="1" t="s">
        <v>1164</v>
      </c>
      <c r="P1166" s="1" t="s">
        <v>23447</v>
      </c>
      <c r="Q1166" s="1" t="s">
        <v>23447</v>
      </c>
      <c r="R1166" s="1" t="s">
        <v>13877</v>
      </c>
      <c r="S1166" s="1" t="s">
        <v>1164</v>
      </c>
      <c r="T1166" s="1"/>
      <c r="U1166" s="1"/>
      <c r="V1166" s="1" t="s">
        <v>13887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20937</v>
      </c>
      <c r="F1167" s="1" t="s">
        <v>21726</v>
      </c>
      <c r="G1167" s="1" t="s">
        <v>22523</v>
      </c>
      <c r="H1167" s="1" t="s">
        <v>23306</v>
      </c>
      <c r="I1167" s="1" t="s">
        <v>10975</v>
      </c>
      <c r="J1167" s="1"/>
      <c r="K1167" s="1" t="s">
        <v>23433</v>
      </c>
      <c r="L1167" s="1" t="s">
        <v>1165</v>
      </c>
      <c r="M1167" s="1" t="s">
        <v>12578</v>
      </c>
      <c r="N1167" s="1" t="s">
        <v>13085</v>
      </c>
      <c r="O1167" s="1" t="s">
        <v>1165</v>
      </c>
      <c r="P1167" s="1" t="s">
        <v>23447</v>
      </c>
      <c r="Q1167" s="1" t="s">
        <v>23447</v>
      </c>
      <c r="R1167" s="1" t="s">
        <v>13877</v>
      </c>
      <c r="S1167" s="1" t="s">
        <v>1165</v>
      </c>
      <c r="T1167" s="1"/>
      <c r="U1167" s="1"/>
      <c r="V1167" s="1" t="s">
        <v>13887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20938</v>
      </c>
      <c r="F1168" s="1" t="s">
        <v>21727</v>
      </c>
      <c r="G1168" s="1" t="s">
        <v>22524</v>
      </c>
      <c r="H1168" s="1" t="s">
        <v>23307</v>
      </c>
      <c r="I1168" s="1" t="s">
        <v>10976</v>
      </c>
      <c r="J1168" s="1"/>
      <c r="K1168" s="1" t="s">
        <v>23433</v>
      </c>
      <c r="L1168" s="1" t="s">
        <v>1166</v>
      </c>
      <c r="M1168" s="1" t="s">
        <v>12579</v>
      </c>
      <c r="N1168" s="1" t="s">
        <v>13085</v>
      </c>
      <c r="O1168" s="1" t="s">
        <v>1166</v>
      </c>
      <c r="P1168" s="1" t="s">
        <v>23447</v>
      </c>
      <c r="Q1168" s="1" t="s">
        <v>23447</v>
      </c>
      <c r="R1168" s="1" t="s">
        <v>13877</v>
      </c>
      <c r="S1168" s="1" t="s">
        <v>1166</v>
      </c>
      <c r="T1168" s="1"/>
      <c r="U1168" s="1"/>
      <c r="V1168" s="1" t="s">
        <v>13887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14823</v>
      </c>
      <c r="F1169" s="1" t="s">
        <v>15928</v>
      </c>
      <c r="G1169" s="1" t="s">
        <v>17033</v>
      </c>
      <c r="H1169" s="1" t="s">
        <v>18137</v>
      </c>
      <c r="I1169" s="1" t="s">
        <v>10977</v>
      </c>
      <c r="J1169" s="1"/>
      <c r="K1169" s="1" t="s">
        <v>23433</v>
      </c>
      <c r="L1169" s="1" t="s">
        <v>1167</v>
      </c>
      <c r="M1169" s="1" t="s">
        <v>12580</v>
      </c>
      <c r="N1169" s="1" t="s">
        <v>13085</v>
      </c>
      <c r="O1169" s="1" t="s">
        <v>1167</v>
      </c>
      <c r="P1169" s="1" t="s">
        <v>23447</v>
      </c>
      <c r="Q1169" s="1" t="s">
        <v>23447</v>
      </c>
      <c r="R1169" s="1" t="s">
        <v>13877</v>
      </c>
      <c r="S1169" s="1" t="s">
        <v>1167</v>
      </c>
      <c r="T1169" s="1"/>
      <c r="U1169" s="1"/>
      <c r="V1169" s="1" t="s">
        <v>13887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6166</v>
      </c>
      <c r="G1170" s="1" t="s">
        <v>7774</v>
      </c>
      <c r="H1170" s="1" t="s">
        <v>9379</v>
      </c>
      <c r="I1170" s="1" t="s">
        <v>10978</v>
      </c>
      <c r="J1170" s="1"/>
      <c r="K1170" s="1" t="s">
        <v>23433</v>
      </c>
      <c r="L1170" s="1" t="s">
        <v>1168</v>
      </c>
      <c r="M1170" s="1" t="s">
        <v>12581</v>
      </c>
      <c r="N1170" s="1" t="s">
        <v>13085</v>
      </c>
      <c r="O1170" s="1" t="s">
        <v>1168</v>
      </c>
      <c r="P1170" s="1" t="s">
        <v>23447</v>
      </c>
      <c r="Q1170" s="1" t="s">
        <v>23447</v>
      </c>
      <c r="R1170" s="1" t="s">
        <v>13877</v>
      </c>
      <c r="S1170" s="1" t="s">
        <v>1168</v>
      </c>
      <c r="T1170" s="1"/>
      <c r="U1170" s="1"/>
      <c r="V1170" s="1" t="s">
        <v>13887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6167</v>
      </c>
      <c r="G1171" s="1" t="s">
        <v>7775</v>
      </c>
      <c r="H1171" s="1" t="s">
        <v>9380</v>
      </c>
      <c r="I1171" s="1" t="s">
        <v>10979</v>
      </c>
      <c r="J1171" s="1"/>
      <c r="K1171" s="1" t="s">
        <v>23433</v>
      </c>
      <c r="L1171" s="1" t="s">
        <v>1169</v>
      </c>
      <c r="M1171" s="1" t="s">
        <v>12582</v>
      </c>
      <c r="N1171" s="1" t="s">
        <v>13085</v>
      </c>
      <c r="O1171" s="1" t="s">
        <v>1169</v>
      </c>
      <c r="P1171" s="1" t="s">
        <v>23447</v>
      </c>
      <c r="Q1171" s="1" t="s">
        <v>23447</v>
      </c>
      <c r="R1171" s="1" t="s">
        <v>13877</v>
      </c>
      <c r="S1171" s="1" t="s">
        <v>1169</v>
      </c>
      <c r="T1171" s="1"/>
      <c r="U1171" s="1"/>
      <c r="V1171" s="1" t="s">
        <v>13887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6168</v>
      </c>
      <c r="G1172" s="1" t="s">
        <v>7776</v>
      </c>
      <c r="H1172" s="1" t="s">
        <v>9381</v>
      </c>
      <c r="I1172" s="1" t="s">
        <v>10980</v>
      </c>
      <c r="J1172" s="1"/>
      <c r="K1172" s="1" t="s">
        <v>23433</v>
      </c>
      <c r="L1172" s="1" t="s">
        <v>1170</v>
      </c>
      <c r="M1172" s="1" t="s">
        <v>12583</v>
      </c>
      <c r="N1172" s="1" t="s">
        <v>13085</v>
      </c>
      <c r="O1172" s="1" t="s">
        <v>1170</v>
      </c>
      <c r="P1172" s="1" t="s">
        <v>23447</v>
      </c>
      <c r="Q1172" s="1" t="s">
        <v>23447</v>
      </c>
      <c r="R1172" s="1" t="s">
        <v>13877</v>
      </c>
      <c r="S1172" s="1" t="s">
        <v>1170</v>
      </c>
      <c r="T1172" s="1"/>
      <c r="U1172" s="1"/>
      <c r="V1172" s="1" t="s">
        <v>13887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6169</v>
      </c>
      <c r="G1173" s="1" t="s">
        <v>7777</v>
      </c>
      <c r="H1173" s="1" t="s">
        <v>9382</v>
      </c>
      <c r="I1173" s="1" t="s">
        <v>10981</v>
      </c>
      <c r="J1173" s="1"/>
      <c r="K1173" s="1" t="s">
        <v>23433</v>
      </c>
      <c r="L1173" s="1" t="s">
        <v>1171</v>
      </c>
      <c r="M1173" s="1" t="s">
        <v>12584</v>
      </c>
      <c r="N1173" s="1" t="s">
        <v>13085</v>
      </c>
      <c r="O1173" s="1" t="s">
        <v>1171</v>
      </c>
      <c r="P1173" s="1" t="s">
        <v>23447</v>
      </c>
      <c r="Q1173" s="1" t="s">
        <v>23447</v>
      </c>
      <c r="R1173" s="1" t="s">
        <v>13877</v>
      </c>
      <c r="S1173" s="1" t="s">
        <v>1171</v>
      </c>
      <c r="T1173" s="1"/>
      <c r="U1173" s="1"/>
      <c r="V1173" s="1" t="s">
        <v>13887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20939</v>
      </c>
      <c r="F1174" s="1" t="s">
        <v>21728</v>
      </c>
      <c r="G1174" s="1" t="s">
        <v>22525</v>
      </c>
      <c r="H1174" s="1" t="s">
        <v>23308</v>
      </c>
      <c r="I1174" s="1" t="s">
        <v>10982</v>
      </c>
      <c r="J1174" s="1"/>
      <c r="K1174" s="1" t="s">
        <v>23433</v>
      </c>
      <c r="L1174" s="1" t="s">
        <v>1172</v>
      </c>
      <c r="M1174" s="1" t="s">
        <v>12585</v>
      </c>
      <c r="N1174" s="1" t="s">
        <v>13085</v>
      </c>
      <c r="O1174" s="1" t="s">
        <v>1172</v>
      </c>
      <c r="P1174" s="1" t="s">
        <v>23447</v>
      </c>
      <c r="Q1174" s="1" t="s">
        <v>23447</v>
      </c>
      <c r="R1174" s="1" t="s">
        <v>13877</v>
      </c>
      <c r="S1174" s="1" t="s">
        <v>1172</v>
      </c>
      <c r="T1174" s="1"/>
      <c r="U1174" s="1"/>
      <c r="V1174" s="1" t="s">
        <v>13887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20940</v>
      </c>
      <c r="F1175" s="1" t="s">
        <v>21729</v>
      </c>
      <c r="G1175" s="1" t="s">
        <v>22526</v>
      </c>
      <c r="H1175" s="1" t="s">
        <v>23309</v>
      </c>
      <c r="I1175" s="1" t="s">
        <v>10983</v>
      </c>
      <c r="J1175" s="1"/>
      <c r="K1175" s="1" t="s">
        <v>23433</v>
      </c>
      <c r="L1175" s="1" t="s">
        <v>1173</v>
      </c>
      <c r="M1175" s="1" t="s">
        <v>12586</v>
      </c>
      <c r="N1175" s="1" t="s">
        <v>13085</v>
      </c>
      <c r="O1175" s="1" t="s">
        <v>1173</v>
      </c>
      <c r="P1175" s="1" t="s">
        <v>23447</v>
      </c>
      <c r="Q1175" s="1" t="s">
        <v>23447</v>
      </c>
      <c r="R1175" s="1" t="s">
        <v>13877</v>
      </c>
      <c r="S1175" s="1" t="s">
        <v>1173</v>
      </c>
      <c r="T1175" s="1"/>
      <c r="U1175" s="1"/>
      <c r="V1175" s="1" t="s">
        <v>13887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14827</v>
      </c>
      <c r="F1176" s="1" t="s">
        <v>15932</v>
      </c>
      <c r="G1176" s="1" t="s">
        <v>17037</v>
      </c>
      <c r="H1176" s="1" t="s">
        <v>18141</v>
      </c>
      <c r="I1176" s="1" t="s">
        <v>10984</v>
      </c>
      <c r="J1176" s="1"/>
      <c r="K1176" s="1" t="s">
        <v>23433</v>
      </c>
      <c r="L1176" s="1" t="s">
        <v>1174</v>
      </c>
      <c r="M1176" s="1" t="s">
        <v>12587</v>
      </c>
      <c r="N1176" s="1" t="s">
        <v>13085</v>
      </c>
      <c r="O1176" s="1" t="s">
        <v>1174</v>
      </c>
      <c r="P1176" s="1" t="s">
        <v>23447</v>
      </c>
      <c r="Q1176" s="1" t="s">
        <v>23447</v>
      </c>
      <c r="R1176" s="1" t="s">
        <v>13877</v>
      </c>
      <c r="S1176" s="1" t="s">
        <v>1174</v>
      </c>
      <c r="T1176" s="1"/>
      <c r="U1176" s="1"/>
      <c r="V1176" s="1" t="s">
        <v>13887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7781</v>
      </c>
      <c r="H1177" s="1" t="s">
        <v>9386</v>
      </c>
      <c r="I1177" s="1" t="s">
        <v>10985</v>
      </c>
      <c r="J1177" s="1"/>
      <c r="K1177" s="1" t="s">
        <v>23433</v>
      </c>
      <c r="L1177" s="1" t="s">
        <v>1175</v>
      </c>
      <c r="M1177" s="1" t="s">
        <v>12588</v>
      </c>
      <c r="N1177" s="1" t="s">
        <v>13085</v>
      </c>
      <c r="O1177" s="1" t="s">
        <v>1175</v>
      </c>
      <c r="P1177" s="1" t="s">
        <v>23447</v>
      </c>
      <c r="Q1177" s="1" t="s">
        <v>23447</v>
      </c>
      <c r="R1177" s="1" t="s">
        <v>13877</v>
      </c>
      <c r="S1177" s="1" t="s">
        <v>1175</v>
      </c>
      <c r="T1177" s="1"/>
      <c r="U1177" s="1"/>
      <c r="V1177" s="1" t="s">
        <v>13887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14828</v>
      </c>
      <c r="F1178" s="1" t="s">
        <v>14828</v>
      </c>
      <c r="G1178" s="1" t="s">
        <v>17038</v>
      </c>
      <c r="H1178" s="1" t="s">
        <v>18142</v>
      </c>
      <c r="I1178" s="1" t="s">
        <v>10444</v>
      </c>
      <c r="J1178" s="1"/>
      <c r="K1178" s="1" t="s">
        <v>23433</v>
      </c>
      <c r="L1178" s="1" t="s">
        <v>1176</v>
      </c>
      <c r="M1178" s="1" t="s">
        <v>12589</v>
      </c>
      <c r="N1178" s="1" t="s">
        <v>13085</v>
      </c>
      <c r="O1178" s="1" t="s">
        <v>1176</v>
      </c>
      <c r="P1178" s="1" t="s">
        <v>23447</v>
      </c>
      <c r="Q1178" s="1" t="s">
        <v>23447</v>
      </c>
      <c r="R1178" s="1" t="s">
        <v>13877</v>
      </c>
      <c r="S1178" s="1" t="s">
        <v>1176</v>
      </c>
      <c r="T1178" s="1"/>
      <c r="U1178" s="1"/>
      <c r="V1178" s="1" t="s">
        <v>13887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6174</v>
      </c>
      <c r="G1179" s="1" t="s">
        <v>7783</v>
      </c>
      <c r="H1179" s="1" t="s">
        <v>9388</v>
      </c>
      <c r="I1179" s="1" t="s">
        <v>10986</v>
      </c>
      <c r="J1179" s="1"/>
      <c r="K1179" s="1" t="s">
        <v>23433</v>
      </c>
      <c r="L1179" s="1" t="s">
        <v>1177</v>
      </c>
      <c r="M1179" s="1" t="s">
        <v>12590</v>
      </c>
      <c r="N1179" s="1" t="s">
        <v>13085</v>
      </c>
      <c r="O1179" s="1" t="s">
        <v>1177</v>
      </c>
      <c r="P1179" s="1" t="s">
        <v>23447</v>
      </c>
      <c r="Q1179" s="1" t="s">
        <v>23447</v>
      </c>
      <c r="R1179" s="1" t="s">
        <v>13877</v>
      </c>
      <c r="S1179" s="1" t="s">
        <v>1177</v>
      </c>
      <c r="T1179" s="1"/>
      <c r="U1179" s="1"/>
      <c r="V1179" s="1" t="s">
        <v>13887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6175</v>
      </c>
      <c r="G1180" s="1" t="s">
        <v>4565</v>
      </c>
      <c r="H1180" s="1" t="s">
        <v>9389</v>
      </c>
      <c r="I1180" s="1" t="s">
        <v>10987</v>
      </c>
      <c r="J1180" s="1"/>
      <c r="K1180" s="1" t="s">
        <v>23433</v>
      </c>
      <c r="L1180" s="1" t="s">
        <v>1178</v>
      </c>
      <c r="M1180" s="1" t="s">
        <v>12591</v>
      </c>
      <c r="N1180" s="1" t="s">
        <v>13085</v>
      </c>
      <c r="O1180" s="1" t="s">
        <v>1178</v>
      </c>
      <c r="P1180" s="1" t="s">
        <v>23447</v>
      </c>
      <c r="Q1180" s="1" t="s">
        <v>23447</v>
      </c>
      <c r="R1180" s="1" t="s">
        <v>13877</v>
      </c>
      <c r="S1180" s="1" t="s">
        <v>1178</v>
      </c>
      <c r="T1180" s="1"/>
      <c r="U1180" s="1"/>
      <c r="V1180" s="1" t="s">
        <v>13887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14830</v>
      </c>
      <c r="F1181" s="1" t="s">
        <v>14830</v>
      </c>
      <c r="G1181" s="1" t="s">
        <v>17040</v>
      </c>
      <c r="H1181" s="1" t="s">
        <v>18144</v>
      </c>
      <c r="I1181" s="1" t="s">
        <v>10077</v>
      </c>
      <c r="J1181" s="1"/>
      <c r="K1181" s="1" t="s">
        <v>23433</v>
      </c>
      <c r="L1181" s="1" t="s">
        <v>1179</v>
      </c>
      <c r="M1181" s="1" t="s">
        <v>12592</v>
      </c>
      <c r="N1181" s="1" t="s">
        <v>13085</v>
      </c>
      <c r="O1181" s="1" t="s">
        <v>1179</v>
      </c>
      <c r="P1181" s="1" t="s">
        <v>23447</v>
      </c>
      <c r="Q1181" s="1" t="s">
        <v>23447</v>
      </c>
      <c r="R1181" s="1" t="s">
        <v>13877</v>
      </c>
      <c r="S1181" s="1" t="s">
        <v>1179</v>
      </c>
      <c r="T1181" s="1"/>
      <c r="U1181" s="1"/>
      <c r="V1181" s="1" t="s">
        <v>13887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6176</v>
      </c>
      <c r="G1182" s="1" t="s">
        <v>7785</v>
      </c>
      <c r="H1182" s="1" t="s">
        <v>9391</v>
      </c>
      <c r="I1182" s="1" t="s">
        <v>10988</v>
      </c>
      <c r="J1182" s="1"/>
      <c r="K1182" s="1" t="s">
        <v>23433</v>
      </c>
      <c r="L1182" s="1" t="s">
        <v>1180</v>
      </c>
      <c r="M1182" s="1" t="s">
        <v>12593</v>
      </c>
      <c r="N1182" s="1" t="s">
        <v>13085</v>
      </c>
      <c r="O1182" s="1" t="s">
        <v>1180</v>
      </c>
      <c r="P1182" s="1" t="s">
        <v>23447</v>
      </c>
      <c r="Q1182" s="1" t="s">
        <v>23447</v>
      </c>
      <c r="R1182" s="1" t="s">
        <v>13877</v>
      </c>
      <c r="S1182" s="1" t="s">
        <v>1180</v>
      </c>
      <c r="T1182" s="1"/>
      <c r="U1182" s="1"/>
      <c r="V1182" s="1" t="s">
        <v>13887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20941</v>
      </c>
      <c r="F1183" s="1" t="s">
        <v>21730</v>
      </c>
      <c r="G1183" s="1" t="s">
        <v>22527</v>
      </c>
      <c r="H1183" s="1" t="s">
        <v>23310</v>
      </c>
      <c r="I1183" s="1" t="s">
        <v>10989</v>
      </c>
      <c r="J1183" s="1"/>
      <c r="K1183" s="1" t="s">
        <v>23433</v>
      </c>
      <c r="L1183" s="1" t="s">
        <v>1181</v>
      </c>
      <c r="M1183" s="1" t="s">
        <v>12594</v>
      </c>
      <c r="N1183" s="1" t="s">
        <v>13085</v>
      </c>
      <c r="O1183" s="1" t="s">
        <v>1181</v>
      </c>
      <c r="P1183" s="1" t="s">
        <v>23447</v>
      </c>
      <c r="Q1183" s="1" t="s">
        <v>23447</v>
      </c>
      <c r="R1183" s="1" t="s">
        <v>13877</v>
      </c>
      <c r="S1183" s="1" t="s">
        <v>1181</v>
      </c>
      <c r="T1183" s="1"/>
      <c r="U1183" s="1"/>
      <c r="V1183" s="1" t="s">
        <v>13887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14832</v>
      </c>
      <c r="F1184" s="1" t="s">
        <v>15935</v>
      </c>
      <c r="G1184" s="1" t="s">
        <v>17042</v>
      </c>
      <c r="H1184" s="1" t="s">
        <v>18146</v>
      </c>
      <c r="I1184" s="1" t="s">
        <v>10111</v>
      </c>
      <c r="J1184" s="1"/>
      <c r="K1184" s="1" t="s">
        <v>23433</v>
      </c>
      <c r="L1184" s="1" t="s">
        <v>1182</v>
      </c>
      <c r="M1184" s="1" t="s">
        <v>12595</v>
      </c>
      <c r="N1184" s="1" t="s">
        <v>13085</v>
      </c>
      <c r="O1184" s="1" t="s">
        <v>1182</v>
      </c>
      <c r="P1184" s="1" t="s">
        <v>23447</v>
      </c>
      <c r="Q1184" s="1" t="s">
        <v>23447</v>
      </c>
      <c r="R1184" s="1" t="s">
        <v>13877</v>
      </c>
      <c r="S1184" s="1" t="s">
        <v>1182</v>
      </c>
      <c r="T1184" s="1"/>
      <c r="U1184" s="1"/>
      <c r="V1184" s="1" t="s">
        <v>13887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14833</v>
      </c>
      <c r="F1185" s="1" t="s">
        <v>15936</v>
      </c>
      <c r="G1185" s="1" t="s">
        <v>17043</v>
      </c>
      <c r="H1185" s="1" t="s">
        <v>18147</v>
      </c>
      <c r="I1185" s="1" t="s">
        <v>10359</v>
      </c>
      <c r="J1185" s="1"/>
      <c r="K1185" s="1" t="s">
        <v>23433</v>
      </c>
      <c r="L1185" s="1" t="s">
        <v>1183</v>
      </c>
      <c r="M1185" s="1" t="s">
        <v>12596</v>
      </c>
      <c r="N1185" s="1" t="s">
        <v>13085</v>
      </c>
      <c r="O1185" s="1" t="s">
        <v>1183</v>
      </c>
      <c r="P1185" s="1" t="s">
        <v>23447</v>
      </c>
      <c r="Q1185" s="1" t="s">
        <v>23447</v>
      </c>
      <c r="R1185" s="1" t="s">
        <v>13877</v>
      </c>
      <c r="S1185" s="1" t="s">
        <v>1183</v>
      </c>
      <c r="T1185" s="1"/>
      <c r="U1185" s="1"/>
      <c r="V1185" s="1" t="s">
        <v>13887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6180</v>
      </c>
      <c r="G1186" s="1" t="s">
        <v>7789</v>
      </c>
      <c r="H1186" s="1" t="s">
        <v>9395</v>
      </c>
      <c r="I1186" s="1" t="s">
        <v>10981</v>
      </c>
      <c r="J1186" s="1"/>
      <c r="K1186" s="1" t="s">
        <v>23433</v>
      </c>
      <c r="L1186" s="1" t="s">
        <v>1184</v>
      </c>
      <c r="M1186" s="1" t="s">
        <v>12597</v>
      </c>
      <c r="N1186" s="1" t="s">
        <v>13085</v>
      </c>
      <c r="O1186" s="1" t="s">
        <v>1184</v>
      </c>
      <c r="P1186" s="1" t="s">
        <v>23447</v>
      </c>
      <c r="Q1186" s="1" t="s">
        <v>23447</v>
      </c>
      <c r="R1186" s="1" t="s">
        <v>13877</v>
      </c>
      <c r="S1186" s="1" t="s">
        <v>1184</v>
      </c>
      <c r="T1186" s="1"/>
      <c r="U1186" s="1"/>
      <c r="V1186" s="1" t="s">
        <v>13887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20942</v>
      </c>
      <c r="F1187" s="1" t="s">
        <v>21731</v>
      </c>
      <c r="G1187" s="1" t="s">
        <v>22528</v>
      </c>
      <c r="H1187" s="1" t="s">
        <v>23311</v>
      </c>
      <c r="I1187" s="1" t="s">
        <v>10990</v>
      </c>
      <c r="J1187" s="1"/>
      <c r="K1187" s="1" t="s">
        <v>23433</v>
      </c>
      <c r="L1187" s="1" t="s">
        <v>1185</v>
      </c>
      <c r="M1187" s="1" t="s">
        <v>12598</v>
      </c>
      <c r="N1187" s="1" t="s">
        <v>13085</v>
      </c>
      <c r="O1187" s="1" t="s">
        <v>1185</v>
      </c>
      <c r="P1187" s="1" t="s">
        <v>23447</v>
      </c>
      <c r="Q1187" s="1" t="s">
        <v>23447</v>
      </c>
      <c r="R1187" s="1" t="s">
        <v>13877</v>
      </c>
      <c r="S1187" s="1" t="s">
        <v>1185</v>
      </c>
      <c r="T1187" s="1"/>
      <c r="U1187" s="1"/>
      <c r="V1187" s="1" t="s">
        <v>13887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6182</v>
      </c>
      <c r="G1188" s="1" t="s">
        <v>7791</v>
      </c>
      <c r="H1188" s="1" t="s">
        <v>9397</v>
      </c>
      <c r="I1188" s="1" t="s">
        <v>10991</v>
      </c>
      <c r="J1188" s="1"/>
      <c r="K1188" s="1" t="s">
        <v>23433</v>
      </c>
      <c r="L1188" s="1" t="s">
        <v>1186</v>
      </c>
      <c r="M1188" s="1" t="s">
        <v>12599</v>
      </c>
      <c r="N1188" s="1" t="s">
        <v>13085</v>
      </c>
      <c r="O1188" s="1" t="s">
        <v>1186</v>
      </c>
      <c r="P1188" s="1" t="s">
        <v>23447</v>
      </c>
      <c r="Q1188" s="1" t="s">
        <v>23447</v>
      </c>
      <c r="R1188" s="1" t="s">
        <v>13877</v>
      </c>
      <c r="S1188" s="1" t="s">
        <v>1186</v>
      </c>
      <c r="T1188" s="1"/>
      <c r="U1188" s="1"/>
      <c r="V1188" s="1" t="s">
        <v>13887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14836</v>
      </c>
      <c r="F1189" s="1" t="s">
        <v>15939</v>
      </c>
      <c r="G1189" s="1" t="s">
        <v>17046</v>
      </c>
      <c r="H1189" s="1" t="s">
        <v>18150</v>
      </c>
      <c r="I1189" s="1" t="s">
        <v>10918</v>
      </c>
      <c r="J1189" s="1"/>
      <c r="K1189" s="1" t="s">
        <v>23433</v>
      </c>
      <c r="L1189" s="1" t="s">
        <v>1187</v>
      </c>
      <c r="M1189" s="1" t="s">
        <v>12600</v>
      </c>
      <c r="N1189" s="1" t="s">
        <v>13085</v>
      </c>
      <c r="O1189" s="1" t="s">
        <v>1187</v>
      </c>
      <c r="P1189" s="1" t="s">
        <v>23447</v>
      </c>
      <c r="Q1189" s="1" t="s">
        <v>23447</v>
      </c>
      <c r="R1189" s="1" t="s">
        <v>13877</v>
      </c>
      <c r="S1189" s="1" t="s">
        <v>1187</v>
      </c>
      <c r="T1189" s="1"/>
      <c r="U1189" s="1"/>
      <c r="V1189" s="1" t="s">
        <v>13887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14837</v>
      </c>
      <c r="F1190" s="1" t="s">
        <v>15940</v>
      </c>
      <c r="G1190" s="1" t="s">
        <v>17047</v>
      </c>
      <c r="H1190" s="1" t="s">
        <v>18151</v>
      </c>
      <c r="I1190" s="1" t="s">
        <v>10053</v>
      </c>
      <c r="J1190" s="1"/>
      <c r="K1190" s="1" t="s">
        <v>23433</v>
      </c>
      <c r="L1190" s="1" t="s">
        <v>1188</v>
      </c>
      <c r="M1190" s="1" t="s">
        <v>12601</v>
      </c>
      <c r="N1190" s="1" t="s">
        <v>13085</v>
      </c>
      <c r="O1190" s="1" t="s">
        <v>1188</v>
      </c>
      <c r="P1190" s="1" t="s">
        <v>23447</v>
      </c>
      <c r="Q1190" s="1" t="s">
        <v>23447</v>
      </c>
      <c r="R1190" s="1" t="s">
        <v>13877</v>
      </c>
      <c r="S1190" s="1" t="s">
        <v>1188</v>
      </c>
      <c r="T1190" s="1"/>
      <c r="U1190" s="1"/>
      <c r="V1190" s="1" t="s">
        <v>13887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20943</v>
      </c>
      <c r="F1191" s="1" t="s">
        <v>21732</v>
      </c>
      <c r="G1191" s="1" t="s">
        <v>22529</v>
      </c>
      <c r="H1191" s="1" t="s">
        <v>23312</v>
      </c>
      <c r="I1191" s="1" t="s">
        <v>10992</v>
      </c>
      <c r="J1191" s="1"/>
      <c r="K1191" s="1" t="s">
        <v>23433</v>
      </c>
      <c r="L1191" s="1" t="s">
        <v>1189</v>
      </c>
      <c r="M1191" s="1" t="s">
        <v>12602</v>
      </c>
      <c r="N1191" s="1" t="s">
        <v>13085</v>
      </c>
      <c r="O1191" s="1" t="s">
        <v>1189</v>
      </c>
      <c r="P1191" s="1" t="s">
        <v>23447</v>
      </c>
      <c r="Q1191" s="1" t="s">
        <v>23447</v>
      </c>
      <c r="R1191" s="1" t="s">
        <v>13877</v>
      </c>
      <c r="S1191" s="1" t="s">
        <v>1189</v>
      </c>
      <c r="T1191" s="1"/>
      <c r="U1191" s="1"/>
      <c r="V1191" s="1" t="s">
        <v>13887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14838</v>
      </c>
      <c r="F1192" s="1" t="s">
        <v>15941</v>
      </c>
      <c r="G1192" s="1" t="s">
        <v>17048</v>
      </c>
      <c r="H1192" s="1" t="s">
        <v>18152</v>
      </c>
      <c r="I1192" s="1" t="s">
        <v>10993</v>
      </c>
      <c r="J1192" s="1"/>
      <c r="K1192" s="1" t="s">
        <v>23433</v>
      </c>
      <c r="L1192" s="1" t="s">
        <v>1190</v>
      </c>
      <c r="M1192" s="1" t="s">
        <v>12603</v>
      </c>
      <c r="N1192" s="1" t="s">
        <v>13085</v>
      </c>
      <c r="O1192" s="1" t="s">
        <v>1190</v>
      </c>
      <c r="P1192" s="1" t="s">
        <v>23447</v>
      </c>
      <c r="Q1192" s="1" t="s">
        <v>23447</v>
      </c>
      <c r="R1192" s="1" t="s">
        <v>13877</v>
      </c>
      <c r="S1192" s="1" t="s">
        <v>1190</v>
      </c>
      <c r="T1192" s="1"/>
      <c r="U1192" s="1"/>
      <c r="V1192" s="1" t="s">
        <v>13887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20944</v>
      </c>
      <c r="F1193" s="1" t="s">
        <v>21733</v>
      </c>
      <c r="G1193" s="1" t="s">
        <v>22530</v>
      </c>
      <c r="H1193" s="1" t="s">
        <v>23313</v>
      </c>
      <c r="I1193" s="1" t="s">
        <v>10994</v>
      </c>
      <c r="J1193" s="1"/>
      <c r="K1193" s="1" t="s">
        <v>23433</v>
      </c>
      <c r="L1193" s="1" t="s">
        <v>1191</v>
      </c>
      <c r="M1193" s="1" t="s">
        <v>12604</v>
      </c>
      <c r="N1193" s="1" t="s">
        <v>13085</v>
      </c>
      <c r="O1193" s="1" t="s">
        <v>1191</v>
      </c>
      <c r="P1193" s="1" t="s">
        <v>23447</v>
      </c>
      <c r="Q1193" s="1" t="s">
        <v>23447</v>
      </c>
      <c r="R1193" s="1" t="s">
        <v>13877</v>
      </c>
      <c r="S1193" s="1" t="s">
        <v>1191</v>
      </c>
      <c r="T1193" s="1"/>
      <c r="U1193" s="1"/>
      <c r="V1193" s="1" t="s">
        <v>13887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6188</v>
      </c>
      <c r="G1194" s="1" t="s">
        <v>7797</v>
      </c>
      <c r="H1194" s="1" t="s">
        <v>9403</v>
      </c>
      <c r="I1194" s="1" t="s">
        <v>10995</v>
      </c>
      <c r="J1194" s="1"/>
      <c r="K1194" s="1" t="s">
        <v>23433</v>
      </c>
      <c r="L1194" s="1" t="s">
        <v>1192</v>
      </c>
      <c r="M1194" s="1" t="s">
        <v>12605</v>
      </c>
      <c r="N1194" s="1" t="s">
        <v>13085</v>
      </c>
      <c r="O1194" s="1" t="s">
        <v>1192</v>
      </c>
      <c r="P1194" s="1" t="s">
        <v>23447</v>
      </c>
      <c r="Q1194" s="1" t="s">
        <v>23447</v>
      </c>
      <c r="R1194" s="1" t="s">
        <v>13877</v>
      </c>
      <c r="S1194" s="1" t="s">
        <v>1192</v>
      </c>
      <c r="T1194" s="1"/>
      <c r="U1194" s="1"/>
      <c r="V1194" s="1" t="s">
        <v>13887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20945</v>
      </c>
      <c r="F1195" s="1" t="s">
        <v>20945</v>
      </c>
      <c r="G1195" s="1" t="s">
        <v>22531</v>
      </c>
      <c r="H1195" s="1" t="s">
        <v>23314</v>
      </c>
      <c r="I1195" s="1" t="s">
        <v>10996</v>
      </c>
      <c r="J1195" s="1"/>
      <c r="K1195" s="1" t="s">
        <v>23433</v>
      </c>
      <c r="L1195" s="1" t="s">
        <v>1193</v>
      </c>
      <c r="M1195" s="1" t="s">
        <v>12606</v>
      </c>
      <c r="N1195" s="1" t="s">
        <v>13085</v>
      </c>
      <c r="O1195" s="1" t="s">
        <v>1193</v>
      </c>
      <c r="P1195" s="1" t="s">
        <v>23447</v>
      </c>
      <c r="Q1195" s="1" t="s">
        <v>23447</v>
      </c>
      <c r="R1195" s="1" t="s">
        <v>13877</v>
      </c>
      <c r="S1195" s="1" t="s">
        <v>1193</v>
      </c>
      <c r="T1195" s="1"/>
      <c r="U1195" s="1"/>
      <c r="V1195" s="1" t="s">
        <v>13887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6189</v>
      </c>
      <c r="G1196" s="1" t="s">
        <v>7799</v>
      </c>
      <c r="H1196" s="1" t="s">
        <v>9405</v>
      </c>
      <c r="I1196" s="1" t="s">
        <v>10997</v>
      </c>
      <c r="J1196" s="1"/>
      <c r="K1196" s="1" t="s">
        <v>23433</v>
      </c>
      <c r="L1196" s="1" t="s">
        <v>1194</v>
      </c>
      <c r="M1196" s="1" t="s">
        <v>12607</v>
      </c>
      <c r="N1196" s="1" t="s">
        <v>13085</v>
      </c>
      <c r="O1196" s="1" t="s">
        <v>1194</v>
      </c>
      <c r="P1196" s="1" t="s">
        <v>23447</v>
      </c>
      <c r="Q1196" s="1" t="s">
        <v>23447</v>
      </c>
      <c r="R1196" s="1" t="s">
        <v>13877</v>
      </c>
      <c r="S1196" s="1" t="s">
        <v>1194</v>
      </c>
      <c r="T1196" s="1"/>
      <c r="U1196" s="1"/>
      <c r="V1196" s="1" t="s">
        <v>13887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20946</v>
      </c>
      <c r="F1197" s="1" t="s">
        <v>21734</v>
      </c>
      <c r="G1197" s="1" t="s">
        <v>22532</v>
      </c>
      <c r="H1197" s="1" t="s">
        <v>23315</v>
      </c>
      <c r="I1197" s="1" t="s">
        <v>10998</v>
      </c>
      <c r="J1197" s="1"/>
      <c r="K1197" s="1" t="s">
        <v>23433</v>
      </c>
      <c r="L1197" s="1" t="s">
        <v>1195</v>
      </c>
      <c r="M1197" s="1" t="s">
        <v>12608</v>
      </c>
      <c r="N1197" s="1" t="s">
        <v>13085</v>
      </c>
      <c r="O1197" s="1" t="s">
        <v>1195</v>
      </c>
      <c r="P1197" s="1" t="s">
        <v>23447</v>
      </c>
      <c r="Q1197" s="1" t="s">
        <v>23447</v>
      </c>
      <c r="R1197" s="1" t="s">
        <v>13877</v>
      </c>
      <c r="S1197" s="1" t="s">
        <v>1195</v>
      </c>
      <c r="T1197" s="1"/>
      <c r="U1197" s="1"/>
      <c r="V1197" s="1" t="s">
        <v>13887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20947</v>
      </c>
      <c r="F1198" s="1" t="s">
        <v>21735</v>
      </c>
      <c r="G1198" s="1" t="s">
        <v>22533</v>
      </c>
      <c r="H1198" s="1" t="s">
        <v>23316</v>
      </c>
      <c r="I1198" s="1" t="s">
        <v>10999</v>
      </c>
      <c r="J1198" s="1"/>
      <c r="K1198" s="1" t="s">
        <v>23433</v>
      </c>
      <c r="L1198" s="1" t="s">
        <v>1196</v>
      </c>
      <c r="M1198" s="1" t="s">
        <v>12609</v>
      </c>
      <c r="N1198" s="1" t="s">
        <v>13085</v>
      </c>
      <c r="O1198" s="1" t="s">
        <v>1196</v>
      </c>
      <c r="P1198" s="1" t="s">
        <v>23447</v>
      </c>
      <c r="Q1198" s="1" t="s">
        <v>23447</v>
      </c>
      <c r="R1198" s="1" t="s">
        <v>13877</v>
      </c>
      <c r="S1198" s="1" t="s">
        <v>1196</v>
      </c>
      <c r="T1198" s="1"/>
      <c r="U1198" s="1"/>
      <c r="V1198" s="1" t="s">
        <v>13887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20948</v>
      </c>
      <c r="F1199" s="1" t="s">
        <v>21736</v>
      </c>
      <c r="G1199" s="1" t="s">
        <v>22534</v>
      </c>
      <c r="H1199" s="1" t="s">
        <v>23317</v>
      </c>
      <c r="I1199" s="1" t="s">
        <v>11000</v>
      </c>
      <c r="J1199" s="1"/>
      <c r="K1199" s="1" t="s">
        <v>23433</v>
      </c>
      <c r="L1199" s="1" t="s">
        <v>1197</v>
      </c>
      <c r="M1199" s="1" t="s">
        <v>12610</v>
      </c>
      <c r="N1199" s="1" t="s">
        <v>13085</v>
      </c>
      <c r="O1199" s="1" t="s">
        <v>1197</v>
      </c>
      <c r="P1199" s="1" t="s">
        <v>23447</v>
      </c>
      <c r="Q1199" s="1" t="s">
        <v>23447</v>
      </c>
      <c r="R1199" s="1" t="s">
        <v>13877</v>
      </c>
      <c r="S1199" s="1" t="s">
        <v>1197</v>
      </c>
      <c r="T1199" s="1"/>
      <c r="U1199" s="1"/>
      <c r="V1199" s="1" t="s">
        <v>13887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20949</v>
      </c>
      <c r="F1200" s="1" t="s">
        <v>21737</v>
      </c>
      <c r="G1200" s="1" t="s">
        <v>22535</v>
      </c>
      <c r="H1200" s="1" t="s">
        <v>23318</v>
      </c>
      <c r="I1200" s="1" t="s">
        <v>11001</v>
      </c>
      <c r="J1200" s="1"/>
      <c r="K1200" s="1" t="s">
        <v>23433</v>
      </c>
      <c r="L1200" s="1" t="s">
        <v>1198</v>
      </c>
      <c r="M1200" s="1" t="s">
        <v>12611</v>
      </c>
      <c r="N1200" s="1" t="s">
        <v>13085</v>
      </c>
      <c r="O1200" s="1" t="s">
        <v>1198</v>
      </c>
      <c r="P1200" s="1" t="s">
        <v>23447</v>
      </c>
      <c r="Q1200" s="1" t="s">
        <v>23447</v>
      </c>
      <c r="R1200" s="1" t="s">
        <v>13877</v>
      </c>
      <c r="S1200" s="1" t="s">
        <v>1198</v>
      </c>
      <c r="T1200" s="1"/>
      <c r="U1200" s="1"/>
      <c r="V1200" s="1" t="s">
        <v>13887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20950</v>
      </c>
      <c r="F1201" s="1" t="s">
        <v>21738</v>
      </c>
      <c r="G1201" s="1" t="s">
        <v>22536</v>
      </c>
      <c r="H1201" s="1" t="s">
        <v>23319</v>
      </c>
      <c r="I1201" s="1" t="s">
        <v>11002</v>
      </c>
      <c r="J1201" s="1"/>
      <c r="K1201" s="1" t="s">
        <v>23433</v>
      </c>
      <c r="L1201" s="1" t="s">
        <v>1199</v>
      </c>
      <c r="M1201" s="1" t="s">
        <v>12612</v>
      </c>
      <c r="N1201" s="1" t="s">
        <v>13085</v>
      </c>
      <c r="O1201" s="1" t="s">
        <v>1199</v>
      </c>
      <c r="P1201" s="1" t="s">
        <v>23447</v>
      </c>
      <c r="Q1201" s="1" t="s">
        <v>23447</v>
      </c>
      <c r="R1201" s="1" t="s">
        <v>13877</v>
      </c>
      <c r="S1201" s="1" t="s">
        <v>1199</v>
      </c>
      <c r="T1201" s="1"/>
      <c r="U1201" s="1"/>
      <c r="V1201" s="1" t="s">
        <v>13887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14843</v>
      </c>
      <c r="F1202" s="1" t="s">
        <v>15945</v>
      </c>
      <c r="G1202" s="1" t="s">
        <v>17053</v>
      </c>
      <c r="H1202" s="1" t="s">
        <v>18157</v>
      </c>
      <c r="I1202" s="1" t="s">
        <v>11003</v>
      </c>
      <c r="J1202" s="1"/>
      <c r="K1202" s="1" t="s">
        <v>23433</v>
      </c>
      <c r="L1202" s="1" t="s">
        <v>1200</v>
      </c>
      <c r="M1202" s="1" t="s">
        <v>12613</v>
      </c>
      <c r="N1202" s="1" t="s">
        <v>13085</v>
      </c>
      <c r="O1202" s="1" t="s">
        <v>1200</v>
      </c>
      <c r="P1202" s="1" t="s">
        <v>23447</v>
      </c>
      <c r="Q1202" s="1" t="s">
        <v>23447</v>
      </c>
      <c r="R1202" s="1" t="s">
        <v>13877</v>
      </c>
      <c r="S1202" s="1" t="s">
        <v>1200</v>
      </c>
      <c r="T1202" s="1"/>
      <c r="U1202" s="1"/>
      <c r="V1202" s="1" t="s">
        <v>13887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6196</v>
      </c>
      <c r="G1203" s="1" t="s">
        <v>7806</v>
      </c>
      <c r="H1203" s="1" t="s">
        <v>9412</v>
      </c>
      <c r="I1203" s="1" t="s">
        <v>11004</v>
      </c>
      <c r="J1203" s="1"/>
      <c r="K1203" s="1" t="s">
        <v>23433</v>
      </c>
      <c r="L1203" s="1" t="s">
        <v>1201</v>
      </c>
      <c r="M1203" s="1" t="s">
        <v>12614</v>
      </c>
      <c r="N1203" s="1" t="s">
        <v>13085</v>
      </c>
      <c r="O1203" s="1" t="s">
        <v>1201</v>
      </c>
      <c r="P1203" s="1" t="s">
        <v>23447</v>
      </c>
      <c r="Q1203" s="1" t="s">
        <v>23447</v>
      </c>
      <c r="R1203" s="1" t="s">
        <v>13877</v>
      </c>
      <c r="S1203" s="1" t="s">
        <v>1201</v>
      </c>
      <c r="T1203" s="1"/>
      <c r="U1203" s="1"/>
      <c r="V1203" s="1" t="s">
        <v>13887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6197</v>
      </c>
      <c r="G1204" s="1" t="s">
        <v>7807</v>
      </c>
      <c r="H1204" s="1" t="s">
        <v>9413</v>
      </c>
      <c r="I1204" s="1" t="s">
        <v>11005</v>
      </c>
      <c r="J1204" s="1"/>
      <c r="K1204" s="1" t="s">
        <v>23433</v>
      </c>
      <c r="L1204" s="1" t="s">
        <v>1202</v>
      </c>
      <c r="M1204" s="1" t="s">
        <v>12615</v>
      </c>
      <c r="N1204" s="1" t="s">
        <v>13085</v>
      </c>
      <c r="O1204" s="1" t="s">
        <v>1202</v>
      </c>
      <c r="P1204" s="1" t="s">
        <v>23447</v>
      </c>
      <c r="Q1204" s="1" t="s">
        <v>23447</v>
      </c>
      <c r="R1204" s="1" t="s">
        <v>13877</v>
      </c>
      <c r="S1204" s="1" t="s">
        <v>1202</v>
      </c>
      <c r="T1204" s="1"/>
      <c r="U1204" s="1"/>
      <c r="V1204" s="1" t="s">
        <v>13887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20951</v>
      </c>
      <c r="F1205" s="1" t="s">
        <v>21739</v>
      </c>
      <c r="G1205" s="1" t="s">
        <v>22537</v>
      </c>
      <c r="H1205" s="1" t="s">
        <v>23320</v>
      </c>
      <c r="I1205" s="1" t="s">
        <v>11006</v>
      </c>
      <c r="J1205" s="1"/>
      <c r="K1205" s="1" t="s">
        <v>23433</v>
      </c>
      <c r="L1205" s="1" t="s">
        <v>1203</v>
      </c>
      <c r="M1205" s="1" t="s">
        <v>12616</v>
      </c>
      <c r="N1205" s="1" t="s">
        <v>13085</v>
      </c>
      <c r="O1205" s="1" t="s">
        <v>1203</v>
      </c>
      <c r="P1205" s="1" t="s">
        <v>23447</v>
      </c>
      <c r="Q1205" s="1" t="s">
        <v>23447</v>
      </c>
      <c r="R1205" s="1" t="s">
        <v>13877</v>
      </c>
      <c r="S1205" s="1" t="s">
        <v>1203</v>
      </c>
      <c r="T1205" s="1"/>
      <c r="U1205" s="1"/>
      <c r="V1205" s="1" t="s">
        <v>13887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14846</v>
      </c>
      <c r="F1206" s="1" t="s">
        <v>15948</v>
      </c>
      <c r="G1206" s="1" t="s">
        <v>17056</v>
      </c>
      <c r="H1206" s="1" t="s">
        <v>18160</v>
      </c>
      <c r="I1206" s="1" t="s">
        <v>11007</v>
      </c>
      <c r="J1206" s="1"/>
      <c r="K1206" s="1" t="s">
        <v>23433</v>
      </c>
      <c r="L1206" s="1" t="s">
        <v>1204</v>
      </c>
      <c r="M1206" s="1" t="s">
        <v>12617</v>
      </c>
      <c r="N1206" s="1" t="s">
        <v>13085</v>
      </c>
      <c r="O1206" s="1" t="s">
        <v>1204</v>
      </c>
      <c r="P1206" s="1" t="s">
        <v>23447</v>
      </c>
      <c r="Q1206" s="1" t="s">
        <v>23447</v>
      </c>
      <c r="R1206" s="1" t="s">
        <v>13877</v>
      </c>
      <c r="S1206" s="1" t="s">
        <v>1204</v>
      </c>
      <c r="T1206" s="1"/>
      <c r="U1206" s="1"/>
      <c r="V1206" s="1" t="s">
        <v>13887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6200</v>
      </c>
      <c r="G1207" s="1" t="s">
        <v>7810</v>
      </c>
      <c r="H1207" s="1" t="s">
        <v>9416</v>
      </c>
      <c r="I1207" s="1" t="s">
        <v>11008</v>
      </c>
      <c r="J1207" s="1"/>
      <c r="K1207" s="1" t="s">
        <v>23433</v>
      </c>
      <c r="L1207" s="1" t="s">
        <v>1205</v>
      </c>
      <c r="M1207" s="1" t="s">
        <v>12618</v>
      </c>
      <c r="N1207" s="1" t="s">
        <v>13085</v>
      </c>
      <c r="O1207" s="1" t="s">
        <v>1205</v>
      </c>
      <c r="P1207" s="1" t="s">
        <v>23447</v>
      </c>
      <c r="Q1207" s="1" t="s">
        <v>23447</v>
      </c>
      <c r="R1207" s="1" t="s">
        <v>13877</v>
      </c>
      <c r="S1207" s="1" t="s">
        <v>1205</v>
      </c>
      <c r="T1207" s="1"/>
      <c r="U1207" s="1"/>
      <c r="V1207" s="1" t="s">
        <v>13887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20952</v>
      </c>
      <c r="F1208" s="1" t="s">
        <v>21740</v>
      </c>
      <c r="G1208" s="1" t="s">
        <v>22538</v>
      </c>
      <c r="H1208" s="1" t="s">
        <v>23321</v>
      </c>
      <c r="I1208" s="1" t="s">
        <v>11009</v>
      </c>
      <c r="J1208" s="1"/>
      <c r="K1208" s="1" t="s">
        <v>23433</v>
      </c>
      <c r="L1208" s="1" t="s">
        <v>1206</v>
      </c>
      <c r="M1208" s="1" t="s">
        <v>12619</v>
      </c>
      <c r="N1208" s="1" t="s">
        <v>13085</v>
      </c>
      <c r="O1208" s="1" t="s">
        <v>1206</v>
      </c>
      <c r="P1208" s="1" t="s">
        <v>23447</v>
      </c>
      <c r="Q1208" s="1" t="s">
        <v>23447</v>
      </c>
      <c r="R1208" s="1" t="s">
        <v>13877</v>
      </c>
      <c r="S1208" s="1" t="s">
        <v>1206</v>
      </c>
      <c r="T1208" s="1"/>
      <c r="U1208" s="1"/>
      <c r="V1208" s="1" t="s">
        <v>13887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20953</v>
      </c>
      <c r="F1209" s="1" t="s">
        <v>21741</v>
      </c>
      <c r="G1209" s="1" t="s">
        <v>22539</v>
      </c>
      <c r="H1209" s="1" t="s">
        <v>23322</v>
      </c>
      <c r="I1209" s="1" t="s">
        <v>11010</v>
      </c>
      <c r="J1209" s="1"/>
      <c r="K1209" s="1" t="s">
        <v>23433</v>
      </c>
      <c r="L1209" s="1" t="s">
        <v>1207</v>
      </c>
      <c r="M1209" s="1" t="s">
        <v>12620</v>
      </c>
      <c r="N1209" s="1" t="s">
        <v>13085</v>
      </c>
      <c r="O1209" s="1" t="s">
        <v>1207</v>
      </c>
      <c r="P1209" s="1" t="s">
        <v>23447</v>
      </c>
      <c r="Q1209" s="1" t="s">
        <v>23447</v>
      </c>
      <c r="R1209" s="1" t="s">
        <v>13877</v>
      </c>
      <c r="S1209" s="1" t="s">
        <v>1207</v>
      </c>
      <c r="T1209" s="1"/>
      <c r="U1209" s="1"/>
      <c r="V1209" s="1" t="s">
        <v>13887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20954</v>
      </c>
      <c r="F1210" s="1" t="s">
        <v>21742</v>
      </c>
      <c r="G1210" s="1" t="s">
        <v>22540</v>
      </c>
      <c r="H1210" s="1" t="s">
        <v>23323</v>
      </c>
      <c r="I1210" s="1" t="s">
        <v>10831</v>
      </c>
      <c r="J1210" s="1"/>
      <c r="K1210" s="1" t="s">
        <v>23433</v>
      </c>
      <c r="L1210" s="1" t="s">
        <v>1208</v>
      </c>
      <c r="M1210" s="1" t="s">
        <v>12621</v>
      </c>
      <c r="N1210" s="1" t="s">
        <v>13085</v>
      </c>
      <c r="O1210" s="1" t="s">
        <v>1208</v>
      </c>
      <c r="P1210" s="1" t="s">
        <v>23447</v>
      </c>
      <c r="Q1210" s="1" t="s">
        <v>23447</v>
      </c>
      <c r="R1210" s="1" t="s">
        <v>13877</v>
      </c>
      <c r="S1210" s="1" t="s">
        <v>1208</v>
      </c>
      <c r="T1210" s="1"/>
      <c r="U1210" s="1"/>
      <c r="V1210" s="1" t="s">
        <v>13887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20955</v>
      </c>
      <c r="F1211" s="1" t="s">
        <v>21743</v>
      </c>
      <c r="G1211" s="1" t="s">
        <v>22541</v>
      </c>
      <c r="H1211" s="1" t="s">
        <v>23324</v>
      </c>
      <c r="I1211" s="1" t="s">
        <v>11011</v>
      </c>
      <c r="J1211" s="1"/>
      <c r="K1211" s="1" t="s">
        <v>23433</v>
      </c>
      <c r="L1211" s="1" t="s">
        <v>1209</v>
      </c>
      <c r="M1211" s="1" t="s">
        <v>12622</v>
      </c>
      <c r="N1211" s="1" t="s">
        <v>13085</v>
      </c>
      <c r="O1211" s="1" t="s">
        <v>1209</v>
      </c>
      <c r="P1211" s="1" t="s">
        <v>23447</v>
      </c>
      <c r="Q1211" s="1" t="s">
        <v>23447</v>
      </c>
      <c r="R1211" s="1" t="s">
        <v>13877</v>
      </c>
      <c r="S1211" s="1" t="s">
        <v>1209</v>
      </c>
      <c r="T1211" s="1"/>
      <c r="U1211" s="1"/>
      <c r="V1211" s="1" t="s">
        <v>13887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4597</v>
      </c>
      <c r="G1212" s="1" t="s">
        <v>7815</v>
      </c>
      <c r="H1212" s="1" t="s">
        <v>9421</v>
      </c>
      <c r="I1212" s="1" t="s">
        <v>11012</v>
      </c>
      <c r="J1212" s="1"/>
      <c r="K1212" s="1" t="s">
        <v>23433</v>
      </c>
      <c r="L1212" s="1" t="s">
        <v>1210</v>
      </c>
      <c r="M1212" s="1" t="s">
        <v>12623</v>
      </c>
      <c r="N1212" s="1" t="s">
        <v>13085</v>
      </c>
      <c r="O1212" s="1" t="s">
        <v>1210</v>
      </c>
      <c r="P1212" s="1" t="s">
        <v>23447</v>
      </c>
      <c r="Q1212" s="1" t="s">
        <v>23447</v>
      </c>
      <c r="R1212" s="1" t="s">
        <v>13877</v>
      </c>
      <c r="S1212" s="1" t="s">
        <v>1210</v>
      </c>
      <c r="T1212" s="1"/>
      <c r="U1212" s="1"/>
      <c r="V1212" s="1" t="s">
        <v>13887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6205</v>
      </c>
      <c r="G1213" s="1" t="s">
        <v>7816</v>
      </c>
      <c r="H1213" s="1" t="s">
        <v>9422</v>
      </c>
      <c r="I1213" s="1" t="s">
        <v>11013</v>
      </c>
      <c r="J1213" s="1"/>
      <c r="K1213" s="1" t="s">
        <v>23433</v>
      </c>
      <c r="L1213" s="1" t="s">
        <v>1211</v>
      </c>
      <c r="M1213" s="1" t="s">
        <v>12624</v>
      </c>
      <c r="N1213" s="1" t="s">
        <v>13085</v>
      </c>
      <c r="O1213" s="1" t="s">
        <v>1211</v>
      </c>
      <c r="P1213" s="1" t="s">
        <v>23447</v>
      </c>
      <c r="Q1213" s="1" t="s">
        <v>23447</v>
      </c>
      <c r="R1213" s="1" t="s">
        <v>13877</v>
      </c>
      <c r="S1213" s="1" t="s">
        <v>1211</v>
      </c>
      <c r="T1213" s="1"/>
      <c r="U1213" s="1"/>
      <c r="V1213" s="1" t="s">
        <v>13887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20956</v>
      </c>
      <c r="F1214" s="1" t="s">
        <v>21744</v>
      </c>
      <c r="G1214" s="1" t="s">
        <v>22542</v>
      </c>
      <c r="H1214" s="1" t="s">
        <v>23325</v>
      </c>
      <c r="I1214" s="1" t="s">
        <v>11014</v>
      </c>
      <c r="J1214" s="1"/>
      <c r="K1214" s="1" t="s">
        <v>23433</v>
      </c>
      <c r="L1214" s="1" t="s">
        <v>1212</v>
      </c>
      <c r="M1214" s="1" t="s">
        <v>12625</v>
      </c>
      <c r="N1214" s="1" t="s">
        <v>13085</v>
      </c>
      <c r="O1214" s="1" t="s">
        <v>1212</v>
      </c>
      <c r="P1214" s="1" t="s">
        <v>23447</v>
      </c>
      <c r="Q1214" s="1" t="s">
        <v>23447</v>
      </c>
      <c r="R1214" s="1" t="s">
        <v>13877</v>
      </c>
      <c r="S1214" s="1" t="s">
        <v>1212</v>
      </c>
      <c r="T1214" s="1"/>
      <c r="U1214" s="1"/>
      <c r="V1214" s="1" t="s">
        <v>13887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20957</v>
      </c>
      <c r="F1215" s="1" t="s">
        <v>21745</v>
      </c>
      <c r="G1215" s="1" t="s">
        <v>22543</v>
      </c>
      <c r="H1215" s="1" t="s">
        <v>23326</v>
      </c>
      <c r="I1215" s="1" t="s">
        <v>11015</v>
      </c>
      <c r="J1215" s="1"/>
      <c r="K1215" s="1" t="s">
        <v>23433</v>
      </c>
      <c r="L1215" s="1" t="s">
        <v>1213</v>
      </c>
      <c r="M1215" s="1" t="s">
        <v>12626</v>
      </c>
      <c r="N1215" s="1" t="s">
        <v>13085</v>
      </c>
      <c r="O1215" s="1" t="s">
        <v>1213</v>
      </c>
      <c r="P1215" s="1" t="s">
        <v>23447</v>
      </c>
      <c r="Q1215" s="1" t="s">
        <v>23447</v>
      </c>
      <c r="R1215" s="1" t="s">
        <v>13877</v>
      </c>
      <c r="S1215" s="1" t="s">
        <v>1213</v>
      </c>
      <c r="T1215" s="1"/>
      <c r="U1215" s="1"/>
      <c r="V1215" s="1" t="s">
        <v>13887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14853</v>
      </c>
      <c r="F1216" s="1" t="s">
        <v>15955</v>
      </c>
      <c r="G1216" s="1" t="s">
        <v>17063</v>
      </c>
      <c r="H1216" s="1" t="s">
        <v>18167</v>
      </c>
      <c r="I1216" s="1" t="s">
        <v>11016</v>
      </c>
      <c r="J1216" s="1"/>
      <c r="K1216" s="1" t="s">
        <v>23433</v>
      </c>
      <c r="L1216" s="1" t="s">
        <v>1214</v>
      </c>
      <c r="M1216" s="1" t="s">
        <v>12627</v>
      </c>
      <c r="N1216" s="1" t="s">
        <v>13085</v>
      </c>
      <c r="O1216" s="1" t="s">
        <v>1214</v>
      </c>
      <c r="P1216" s="1" t="s">
        <v>23447</v>
      </c>
      <c r="Q1216" s="1" t="s">
        <v>23447</v>
      </c>
      <c r="R1216" s="1" t="s">
        <v>13877</v>
      </c>
      <c r="S1216" s="1" t="s">
        <v>1214</v>
      </c>
      <c r="T1216" s="1"/>
      <c r="U1216" s="1"/>
      <c r="V1216" s="1" t="s">
        <v>13887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6209</v>
      </c>
      <c r="G1217" s="1" t="s">
        <v>7820</v>
      </c>
      <c r="H1217" s="1" t="s">
        <v>9426</v>
      </c>
      <c r="I1217" s="1" t="s">
        <v>11017</v>
      </c>
      <c r="J1217" s="1"/>
      <c r="K1217" s="1" t="s">
        <v>23433</v>
      </c>
      <c r="L1217" s="1" t="s">
        <v>1215</v>
      </c>
      <c r="M1217" s="1" t="s">
        <v>12628</v>
      </c>
      <c r="N1217" s="1" t="s">
        <v>13085</v>
      </c>
      <c r="O1217" s="1" t="s">
        <v>1215</v>
      </c>
      <c r="P1217" s="1" t="s">
        <v>23447</v>
      </c>
      <c r="Q1217" s="1" t="s">
        <v>23447</v>
      </c>
      <c r="R1217" s="1" t="s">
        <v>13877</v>
      </c>
      <c r="S1217" s="1" t="s">
        <v>1215</v>
      </c>
      <c r="T1217" s="1"/>
      <c r="U1217" s="1"/>
      <c r="V1217" s="1" t="s">
        <v>13887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7821</v>
      </c>
      <c r="H1218" s="1" t="s">
        <v>9427</v>
      </c>
      <c r="I1218" s="1" t="s">
        <v>11018</v>
      </c>
      <c r="J1218" s="1"/>
      <c r="K1218" s="1" t="s">
        <v>23433</v>
      </c>
      <c r="L1218" s="1" t="s">
        <v>1216</v>
      </c>
      <c r="M1218" s="1" t="s">
        <v>12629</v>
      </c>
      <c r="N1218" s="1" t="s">
        <v>13085</v>
      </c>
      <c r="O1218" s="1" t="s">
        <v>1216</v>
      </c>
      <c r="P1218" s="1" t="s">
        <v>23447</v>
      </c>
      <c r="Q1218" s="1" t="s">
        <v>23447</v>
      </c>
      <c r="R1218" s="1" t="s">
        <v>13877</v>
      </c>
      <c r="S1218" s="1" t="s">
        <v>1216</v>
      </c>
      <c r="T1218" s="1"/>
      <c r="U1218" s="1"/>
      <c r="V1218" s="1" t="s">
        <v>13887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20958</v>
      </c>
      <c r="F1219" s="1" t="s">
        <v>21746</v>
      </c>
      <c r="G1219" s="1" t="s">
        <v>22544</v>
      </c>
      <c r="H1219" s="1" t="s">
        <v>23327</v>
      </c>
      <c r="I1219" s="1" t="s">
        <v>11019</v>
      </c>
      <c r="J1219" s="1"/>
      <c r="K1219" s="1" t="s">
        <v>23433</v>
      </c>
      <c r="L1219" s="1" t="s">
        <v>1217</v>
      </c>
      <c r="M1219" s="1" t="s">
        <v>12630</v>
      </c>
      <c r="N1219" s="1" t="s">
        <v>13085</v>
      </c>
      <c r="O1219" s="1" t="s">
        <v>1217</v>
      </c>
      <c r="P1219" s="1" t="s">
        <v>23447</v>
      </c>
      <c r="Q1219" s="1" t="s">
        <v>23447</v>
      </c>
      <c r="R1219" s="1" t="s">
        <v>13877</v>
      </c>
      <c r="S1219" s="1" t="s">
        <v>1217</v>
      </c>
      <c r="T1219" s="1"/>
      <c r="U1219" s="1"/>
      <c r="V1219" s="1" t="s">
        <v>13887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20959</v>
      </c>
      <c r="F1220" s="1" t="s">
        <v>21747</v>
      </c>
      <c r="G1220" s="1" t="s">
        <v>22545</v>
      </c>
      <c r="H1220" s="1" t="s">
        <v>23328</v>
      </c>
      <c r="I1220" s="1" t="s">
        <v>11020</v>
      </c>
      <c r="J1220" s="1"/>
      <c r="K1220" s="1" t="s">
        <v>23433</v>
      </c>
      <c r="L1220" s="1" t="s">
        <v>1218</v>
      </c>
      <c r="M1220" s="1" t="s">
        <v>12631</v>
      </c>
      <c r="N1220" s="1" t="s">
        <v>13085</v>
      </c>
      <c r="O1220" s="1" t="s">
        <v>1218</v>
      </c>
      <c r="P1220" s="1" t="s">
        <v>23447</v>
      </c>
      <c r="Q1220" s="1" t="s">
        <v>23447</v>
      </c>
      <c r="R1220" s="1" t="s">
        <v>13877</v>
      </c>
      <c r="S1220" s="1" t="s">
        <v>1218</v>
      </c>
      <c r="T1220" s="1"/>
      <c r="U1220" s="1"/>
      <c r="V1220" s="1" t="s">
        <v>13887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6212</v>
      </c>
      <c r="G1221" s="1" t="s">
        <v>7824</v>
      </c>
      <c r="H1221" s="1" t="s">
        <v>9430</v>
      </c>
      <c r="I1221" s="1" t="s">
        <v>11021</v>
      </c>
      <c r="J1221" s="1"/>
      <c r="K1221" s="1" t="s">
        <v>23433</v>
      </c>
      <c r="L1221" s="1" t="s">
        <v>1219</v>
      </c>
      <c r="M1221" s="1" t="s">
        <v>12632</v>
      </c>
      <c r="N1221" s="1" t="s">
        <v>13085</v>
      </c>
      <c r="O1221" s="1" t="s">
        <v>1219</v>
      </c>
      <c r="P1221" s="1" t="s">
        <v>23447</v>
      </c>
      <c r="Q1221" s="1" t="s">
        <v>23447</v>
      </c>
      <c r="R1221" s="1" t="s">
        <v>13877</v>
      </c>
      <c r="S1221" s="1" t="s">
        <v>1219</v>
      </c>
      <c r="T1221" s="1"/>
      <c r="U1221" s="1"/>
      <c r="V1221" s="1" t="s">
        <v>13887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7825</v>
      </c>
      <c r="H1222" s="1" t="s">
        <v>9431</v>
      </c>
      <c r="I1222" s="1" t="s">
        <v>11022</v>
      </c>
      <c r="J1222" s="1"/>
      <c r="K1222" s="1" t="s">
        <v>23433</v>
      </c>
      <c r="L1222" s="1" t="s">
        <v>1220</v>
      </c>
      <c r="M1222" s="1" t="s">
        <v>12633</v>
      </c>
      <c r="N1222" s="1" t="s">
        <v>13085</v>
      </c>
      <c r="O1222" s="1" t="s">
        <v>1220</v>
      </c>
      <c r="P1222" s="1" t="s">
        <v>23447</v>
      </c>
      <c r="Q1222" s="1" t="s">
        <v>23447</v>
      </c>
      <c r="R1222" s="1" t="s">
        <v>13877</v>
      </c>
      <c r="S1222" s="1" t="s">
        <v>1220</v>
      </c>
      <c r="T1222" s="1"/>
      <c r="U1222" s="1"/>
      <c r="V1222" s="1" t="s">
        <v>13887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20960</v>
      </c>
      <c r="F1223" s="1" t="s">
        <v>21748</v>
      </c>
      <c r="G1223" s="1" t="s">
        <v>22546</v>
      </c>
      <c r="H1223" s="1" t="s">
        <v>23329</v>
      </c>
      <c r="I1223" s="1" t="s">
        <v>11023</v>
      </c>
      <c r="J1223" s="1"/>
      <c r="K1223" s="1" t="s">
        <v>23433</v>
      </c>
      <c r="L1223" s="1" t="s">
        <v>1221</v>
      </c>
      <c r="M1223" s="1" t="s">
        <v>12634</v>
      </c>
      <c r="N1223" s="1" t="s">
        <v>13085</v>
      </c>
      <c r="O1223" s="1" t="s">
        <v>1221</v>
      </c>
      <c r="P1223" s="1" t="s">
        <v>23447</v>
      </c>
      <c r="Q1223" s="1" t="s">
        <v>23447</v>
      </c>
      <c r="R1223" s="1" t="s">
        <v>13877</v>
      </c>
      <c r="S1223" s="1" t="s">
        <v>1221</v>
      </c>
      <c r="T1223" s="1"/>
      <c r="U1223" s="1"/>
      <c r="V1223" s="1" t="s">
        <v>13887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6214</v>
      </c>
      <c r="G1224" s="1" t="s">
        <v>7827</v>
      </c>
      <c r="H1224" s="1" t="s">
        <v>9433</v>
      </c>
      <c r="I1224" s="1" t="s">
        <v>11024</v>
      </c>
      <c r="J1224" s="1"/>
      <c r="K1224" s="1" t="s">
        <v>23433</v>
      </c>
      <c r="L1224" s="1" t="s">
        <v>1222</v>
      </c>
      <c r="M1224" s="1" t="s">
        <v>12635</v>
      </c>
      <c r="N1224" s="1" t="s">
        <v>13085</v>
      </c>
      <c r="O1224" s="1" t="s">
        <v>1222</v>
      </c>
      <c r="P1224" s="1" t="s">
        <v>23447</v>
      </c>
      <c r="Q1224" s="1" t="s">
        <v>23447</v>
      </c>
      <c r="R1224" s="1" t="s">
        <v>13877</v>
      </c>
      <c r="S1224" s="1" t="s">
        <v>1222</v>
      </c>
      <c r="T1224" s="1"/>
      <c r="U1224" s="1"/>
      <c r="V1224" s="1" t="s">
        <v>13887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20961</v>
      </c>
      <c r="F1225" s="1" t="s">
        <v>21749</v>
      </c>
      <c r="G1225" s="1" t="s">
        <v>22547</v>
      </c>
      <c r="H1225" s="1" t="s">
        <v>23330</v>
      </c>
      <c r="I1225" s="1" t="s">
        <v>10052</v>
      </c>
      <c r="J1225" s="1"/>
      <c r="K1225" s="1" t="s">
        <v>23433</v>
      </c>
      <c r="L1225" s="1" t="s">
        <v>1223</v>
      </c>
      <c r="M1225" s="1" t="s">
        <v>12636</v>
      </c>
      <c r="N1225" s="1" t="s">
        <v>13085</v>
      </c>
      <c r="O1225" s="1" t="s">
        <v>1223</v>
      </c>
      <c r="P1225" s="1" t="s">
        <v>23447</v>
      </c>
      <c r="Q1225" s="1" t="s">
        <v>23447</v>
      </c>
      <c r="R1225" s="1" t="s">
        <v>13877</v>
      </c>
      <c r="S1225" s="1" t="s">
        <v>1223</v>
      </c>
      <c r="T1225" s="1"/>
      <c r="U1225" s="1"/>
      <c r="V1225" s="1" t="s">
        <v>13887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20962</v>
      </c>
      <c r="F1226" s="1" t="s">
        <v>21750</v>
      </c>
      <c r="G1226" s="1" t="s">
        <v>22548</v>
      </c>
      <c r="H1226" s="1" t="s">
        <v>23331</v>
      </c>
      <c r="I1226" s="1" t="s">
        <v>11025</v>
      </c>
      <c r="J1226" s="1"/>
      <c r="K1226" s="1" t="s">
        <v>23433</v>
      </c>
      <c r="L1226" s="1" t="s">
        <v>1224</v>
      </c>
      <c r="M1226" s="1" t="s">
        <v>12637</v>
      </c>
      <c r="N1226" s="1" t="s">
        <v>13085</v>
      </c>
      <c r="O1226" s="1" t="s">
        <v>1224</v>
      </c>
      <c r="P1226" s="1" t="s">
        <v>23447</v>
      </c>
      <c r="Q1226" s="1" t="s">
        <v>23447</v>
      </c>
      <c r="R1226" s="1" t="s">
        <v>13877</v>
      </c>
      <c r="S1226" s="1" t="s">
        <v>1224</v>
      </c>
      <c r="T1226" s="1"/>
      <c r="U1226" s="1"/>
      <c r="V1226" s="1" t="s">
        <v>13887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20963</v>
      </c>
      <c r="F1227" s="1" t="s">
        <v>21751</v>
      </c>
      <c r="G1227" s="1" t="s">
        <v>22549</v>
      </c>
      <c r="H1227" s="1" t="s">
        <v>23332</v>
      </c>
      <c r="I1227" s="1" t="s">
        <v>11026</v>
      </c>
      <c r="J1227" s="1"/>
      <c r="K1227" s="1" t="s">
        <v>23433</v>
      </c>
      <c r="L1227" s="1" t="s">
        <v>1225</v>
      </c>
      <c r="M1227" s="1" t="s">
        <v>12638</v>
      </c>
      <c r="N1227" s="1" t="s">
        <v>13085</v>
      </c>
      <c r="O1227" s="1" t="s">
        <v>1225</v>
      </c>
      <c r="P1227" s="1" t="s">
        <v>23447</v>
      </c>
      <c r="Q1227" s="1" t="s">
        <v>23447</v>
      </c>
      <c r="R1227" s="1" t="s">
        <v>13877</v>
      </c>
      <c r="S1227" s="1" t="s">
        <v>1225</v>
      </c>
      <c r="T1227" s="1"/>
      <c r="U1227" s="1"/>
      <c r="V1227" s="1" t="s">
        <v>13887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20964</v>
      </c>
      <c r="F1228" s="1" t="s">
        <v>21752</v>
      </c>
      <c r="G1228" s="1" t="s">
        <v>22550</v>
      </c>
      <c r="H1228" s="1" t="s">
        <v>23333</v>
      </c>
      <c r="I1228" s="1" t="s">
        <v>11027</v>
      </c>
      <c r="J1228" s="1"/>
      <c r="K1228" s="1" t="s">
        <v>23433</v>
      </c>
      <c r="L1228" s="1" t="s">
        <v>1226</v>
      </c>
      <c r="M1228" s="1" t="s">
        <v>12639</v>
      </c>
      <c r="N1228" s="1" t="s">
        <v>13085</v>
      </c>
      <c r="O1228" s="1" t="s">
        <v>1226</v>
      </c>
      <c r="P1228" s="1" t="s">
        <v>23447</v>
      </c>
      <c r="Q1228" s="1" t="s">
        <v>23447</v>
      </c>
      <c r="R1228" s="1" t="s">
        <v>13877</v>
      </c>
      <c r="S1228" s="1" t="s">
        <v>1226</v>
      </c>
      <c r="T1228" s="1"/>
      <c r="U1228" s="1"/>
      <c r="V1228" s="1" t="s">
        <v>13887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20965</v>
      </c>
      <c r="F1229" s="1" t="s">
        <v>21753</v>
      </c>
      <c r="G1229" s="1" t="s">
        <v>22551</v>
      </c>
      <c r="H1229" s="1" t="s">
        <v>23334</v>
      </c>
      <c r="I1229" s="1" t="s">
        <v>10175</v>
      </c>
      <c r="J1229" s="1"/>
      <c r="K1229" s="1" t="s">
        <v>23433</v>
      </c>
      <c r="L1229" s="1" t="s">
        <v>1227</v>
      </c>
      <c r="M1229" s="1" t="s">
        <v>12640</v>
      </c>
      <c r="N1229" s="1" t="s">
        <v>13085</v>
      </c>
      <c r="O1229" s="1" t="s">
        <v>1227</v>
      </c>
      <c r="P1229" s="1" t="s">
        <v>23447</v>
      </c>
      <c r="Q1229" s="1" t="s">
        <v>23447</v>
      </c>
      <c r="R1229" s="1" t="s">
        <v>13877</v>
      </c>
      <c r="S1229" s="1" t="s">
        <v>1227</v>
      </c>
      <c r="T1229" s="1"/>
      <c r="U1229" s="1"/>
      <c r="V1229" s="1" t="s">
        <v>13887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14862</v>
      </c>
      <c r="F1230" s="1" t="s">
        <v>15962</v>
      </c>
      <c r="G1230" s="1" t="s">
        <v>17072</v>
      </c>
      <c r="H1230" s="1" t="s">
        <v>18176</v>
      </c>
      <c r="I1230" s="1" t="s">
        <v>11028</v>
      </c>
      <c r="J1230" s="1"/>
      <c r="K1230" s="1" t="s">
        <v>23433</v>
      </c>
      <c r="L1230" s="1" t="s">
        <v>1228</v>
      </c>
      <c r="M1230" s="1" t="s">
        <v>12641</v>
      </c>
      <c r="N1230" s="1" t="s">
        <v>13085</v>
      </c>
      <c r="O1230" s="1" t="s">
        <v>1228</v>
      </c>
      <c r="P1230" s="1" t="s">
        <v>23447</v>
      </c>
      <c r="Q1230" s="1" t="s">
        <v>23447</v>
      </c>
      <c r="R1230" s="1" t="s">
        <v>13877</v>
      </c>
      <c r="S1230" s="1" t="s">
        <v>1228</v>
      </c>
      <c r="T1230" s="1"/>
      <c r="U1230" s="1"/>
      <c r="V1230" s="1" t="s">
        <v>13887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20966</v>
      </c>
      <c r="F1231" s="1" t="s">
        <v>21754</v>
      </c>
      <c r="G1231" s="1" t="s">
        <v>22552</v>
      </c>
      <c r="H1231" s="1" t="s">
        <v>23335</v>
      </c>
      <c r="I1231" s="1" t="s">
        <v>11029</v>
      </c>
      <c r="J1231" s="1"/>
      <c r="K1231" s="1" t="s">
        <v>23433</v>
      </c>
      <c r="L1231" s="1" t="s">
        <v>1229</v>
      </c>
      <c r="M1231" s="1" t="s">
        <v>12642</v>
      </c>
      <c r="N1231" s="1" t="s">
        <v>13085</v>
      </c>
      <c r="O1231" s="1" t="s">
        <v>1229</v>
      </c>
      <c r="P1231" s="1" t="s">
        <v>23447</v>
      </c>
      <c r="Q1231" s="1" t="s">
        <v>23447</v>
      </c>
      <c r="R1231" s="1" t="s">
        <v>13877</v>
      </c>
      <c r="S1231" s="1" t="s">
        <v>1229</v>
      </c>
      <c r="T1231" s="1"/>
      <c r="U1231" s="1"/>
      <c r="V1231" s="1" t="s">
        <v>13887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14864</v>
      </c>
      <c r="F1232" s="1" t="s">
        <v>15964</v>
      </c>
      <c r="G1232" s="1" t="s">
        <v>17074</v>
      </c>
      <c r="H1232" s="1" t="s">
        <v>18150</v>
      </c>
      <c r="I1232" s="1" t="s">
        <v>11030</v>
      </c>
      <c r="J1232" s="1"/>
      <c r="K1232" s="1" t="s">
        <v>23433</v>
      </c>
      <c r="L1232" s="1" t="s">
        <v>1230</v>
      </c>
      <c r="M1232" s="1" t="s">
        <v>12643</v>
      </c>
      <c r="N1232" s="1" t="s">
        <v>13085</v>
      </c>
      <c r="O1232" s="1" t="s">
        <v>1230</v>
      </c>
      <c r="P1232" s="1" t="s">
        <v>23447</v>
      </c>
      <c r="Q1232" s="1" t="s">
        <v>23447</v>
      </c>
      <c r="R1232" s="1" t="s">
        <v>13877</v>
      </c>
      <c r="S1232" s="1" t="s">
        <v>1230</v>
      </c>
      <c r="T1232" s="1"/>
      <c r="U1232" s="1"/>
      <c r="V1232" s="1" t="s">
        <v>13887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20967</v>
      </c>
      <c r="F1233" s="1" t="s">
        <v>21755</v>
      </c>
      <c r="G1233" s="1" t="s">
        <v>22553</v>
      </c>
      <c r="H1233" s="1" t="s">
        <v>23336</v>
      </c>
      <c r="I1233" s="1" t="s">
        <v>11031</v>
      </c>
      <c r="J1233" s="1"/>
      <c r="K1233" s="1" t="s">
        <v>23433</v>
      </c>
      <c r="L1233" s="1" t="s">
        <v>1231</v>
      </c>
      <c r="M1233" s="1" t="s">
        <v>12644</v>
      </c>
      <c r="N1233" s="1" t="s">
        <v>13085</v>
      </c>
      <c r="O1233" s="1" t="s">
        <v>1231</v>
      </c>
      <c r="P1233" s="1" t="s">
        <v>23447</v>
      </c>
      <c r="Q1233" s="1" t="s">
        <v>23447</v>
      </c>
      <c r="R1233" s="1" t="s">
        <v>13877</v>
      </c>
      <c r="S1233" s="1" t="s">
        <v>1231</v>
      </c>
      <c r="T1233" s="1"/>
      <c r="U1233" s="1"/>
      <c r="V1233" s="1" t="s">
        <v>13887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14865</v>
      </c>
      <c r="F1234" s="1" t="s">
        <v>15965</v>
      </c>
      <c r="G1234" s="1" t="s">
        <v>17075</v>
      </c>
      <c r="H1234" s="1" t="s">
        <v>18178</v>
      </c>
      <c r="I1234" s="1" t="s">
        <v>11032</v>
      </c>
      <c r="J1234" s="1"/>
      <c r="K1234" s="1" t="s">
        <v>23433</v>
      </c>
      <c r="L1234" s="1" t="s">
        <v>1232</v>
      </c>
      <c r="M1234" s="1" t="s">
        <v>12645</v>
      </c>
      <c r="N1234" s="1" t="s">
        <v>13085</v>
      </c>
      <c r="O1234" s="1" t="s">
        <v>1232</v>
      </c>
      <c r="P1234" s="1" t="s">
        <v>23447</v>
      </c>
      <c r="Q1234" s="1" t="s">
        <v>23447</v>
      </c>
      <c r="R1234" s="1" t="s">
        <v>13877</v>
      </c>
      <c r="S1234" s="1" t="s">
        <v>1232</v>
      </c>
      <c r="T1234" s="1"/>
      <c r="U1234" s="1"/>
      <c r="V1234" s="1" t="s">
        <v>13887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20968</v>
      </c>
      <c r="F1235" s="1" t="s">
        <v>21756</v>
      </c>
      <c r="G1235" s="1" t="s">
        <v>22554</v>
      </c>
      <c r="H1235" s="1" t="s">
        <v>23337</v>
      </c>
      <c r="I1235" s="1" t="s">
        <v>11033</v>
      </c>
      <c r="J1235" s="1"/>
      <c r="K1235" s="1" t="s">
        <v>23433</v>
      </c>
      <c r="L1235" s="1" t="s">
        <v>1233</v>
      </c>
      <c r="M1235" s="1" t="s">
        <v>12646</v>
      </c>
      <c r="N1235" s="1" t="s">
        <v>13085</v>
      </c>
      <c r="O1235" s="1" t="s">
        <v>1233</v>
      </c>
      <c r="P1235" s="1" t="s">
        <v>23447</v>
      </c>
      <c r="Q1235" s="1" t="s">
        <v>23447</v>
      </c>
      <c r="R1235" s="1" t="s">
        <v>13877</v>
      </c>
      <c r="S1235" s="1" t="s">
        <v>1233</v>
      </c>
      <c r="T1235" s="1"/>
      <c r="U1235" s="1"/>
      <c r="V1235" s="1" t="s">
        <v>13887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14867</v>
      </c>
      <c r="F1236" s="1" t="s">
        <v>15967</v>
      </c>
      <c r="G1236" s="1" t="s">
        <v>17077</v>
      </c>
      <c r="H1236" s="1" t="s">
        <v>18180</v>
      </c>
      <c r="I1236" s="1" t="s">
        <v>11034</v>
      </c>
      <c r="J1236" s="1"/>
      <c r="K1236" s="1" t="s">
        <v>23433</v>
      </c>
      <c r="L1236" s="1" t="s">
        <v>1234</v>
      </c>
      <c r="M1236" s="1" t="s">
        <v>12647</v>
      </c>
      <c r="N1236" s="1" t="s">
        <v>13085</v>
      </c>
      <c r="O1236" s="1" t="s">
        <v>1234</v>
      </c>
      <c r="P1236" s="1" t="s">
        <v>23447</v>
      </c>
      <c r="Q1236" s="1" t="s">
        <v>23447</v>
      </c>
      <c r="R1236" s="1" t="s">
        <v>13877</v>
      </c>
      <c r="S1236" s="1" t="s">
        <v>1234</v>
      </c>
      <c r="T1236" s="1"/>
      <c r="U1236" s="1"/>
      <c r="V1236" s="1" t="s">
        <v>13887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6227</v>
      </c>
      <c r="G1237" s="1" t="s">
        <v>7840</v>
      </c>
      <c r="H1237" s="1" t="s">
        <v>9445</v>
      </c>
      <c r="I1237" s="1" t="s">
        <v>11035</v>
      </c>
      <c r="J1237" s="1"/>
      <c r="K1237" s="1" t="s">
        <v>23433</v>
      </c>
      <c r="L1237" s="1" t="s">
        <v>1235</v>
      </c>
      <c r="M1237" s="1" t="s">
        <v>12648</v>
      </c>
      <c r="N1237" s="1" t="s">
        <v>13085</v>
      </c>
      <c r="O1237" s="1" t="s">
        <v>1235</v>
      </c>
      <c r="P1237" s="1" t="s">
        <v>23447</v>
      </c>
      <c r="Q1237" s="1" t="s">
        <v>23447</v>
      </c>
      <c r="R1237" s="1" t="s">
        <v>13877</v>
      </c>
      <c r="S1237" s="1" t="s">
        <v>1235</v>
      </c>
      <c r="T1237" s="1"/>
      <c r="U1237" s="1"/>
      <c r="V1237" s="1" t="s">
        <v>13887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14868</v>
      </c>
      <c r="F1238" s="1" t="s">
        <v>15968</v>
      </c>
      <c r="G1238" s="1" t="s">
        <v>17078</v>
      </c>
      <c r="H1238" s="1" t="s">
        <v>18181</v>
      </c>
      <c r="I1238" s="1" t="s">
        <v>11036</v>
      </c>
      <c r="J1238" s="1"/>
      <c r="K1238" s="1" t="s">
        <v>23433</v>
      </c>
      <c r="L1238" s="1" t="s">
        <v>1236</v>
      </c>
      <c r="M1238" s="1" t="s">
        <v>12649</v>
      </c>
      <c r="N1238" s="1" t="s">
        <v>13085</v>
      </c>
      <c r="O1238" s="1" t="s">
        <v>1236</v>
      </c>
      <c r="P1238" s="1" t="s">
        <v>23447</v>
      </c>
      <c r="Q1238" s="1" t="s">
        <v>23447</v>
      </c>
      <c r="R1238" s="1" t="s">
        <v>13877</v>
      </c>
      <c r="S1238" s="1" t="s">
        <v>1236</v>
      </c>
      <c r="T1238" s="1"/>
      <c r="U1238" s="1"/>
      <c r="V1238" s="1" t="s">
        <v>13887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6229</v>
      </c>
      <c r="G1239" s="1" t="s">
        <v>7842</v>
      </c>
      <c r="H1239" s="1" t="s">
        <v>9447</v>
      </c>
      <c r="I1239" s="1" t="s">
        <v>11037</v>
      </c>
      <c r="J1239" s="1"/>
      <c r="K1239" s="1" t="s">
        <v>23433</v>
      </c>
      <c r="L1239" s="1" t="s">
        <v>1237</v>
      </c>
      <c r="M1239" s="1" t="s">
        <v>12650</v>
      </c>
      <c r="N1239" s="1" t="s">
        <v>13085</v>
      </c>
      <c r="O1239" s="1" t="s">
        <v>1237</v>
      </c>
      <c r="P1239" s="1" t="s">
        <v>23447</v>
      </c>
      <c r="Q1239" s="1" t="s">
        <v>23447</v>
      </c>
      <c r="R1239" s="1" t="s">
        <v>13877</v>
      </c>
      <c r="S1239" s="1" t="s">
        <v>1237</v>
      </c>
      <c r="T1239" s="1"/>
      <c r="U1239" s="1"/>
      <c r="V1239" s="1" t="s">
        <v>13887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20969</v>
      </c>
      <c r="F1240" s="1" t="s">
        <v>21757</v>
      </c>
      <c r="G1240" s="1" t="s">
        <v>22555</v>
      </c>
      <c r="H1240" s="1" t="s">
        <v>23338</v>
      </c>
      <c r="I1240" s="1" t="s">
        <v>10491</v>
      </c>
      <c r="J1240" s="1"/>
      <c r="K1240" s="1" t="s">
        <v>23433</v>
      </c>
      <c r="L1240" s="1" t="s">
        <v>1238</v>
      </c>
      <c r="M1240" s="1" t="s">
        <v>12651</v>
      </c>
      <c r="N1240" s="1" t="s">
        <v>13085</v>
      </c>
      <c r="O1240" s="1" t="s">
        <v>1238</v>
      </c>
      <c r="P1240" s="1" t="s">
        <v>23447</v>
      </c>
      <c r="Q1240" s="1" t="s">
        <v>23447</v>
      </c>
      <c r="R1240" s="1" t="s">
        <v>13877</v>
      </c>
      <c r="S1240" s="1" t="s">
        <v>1238</v>
      </c>
      <c r="T1240" s="1"/>
      <c r="U1240" s="1"/>
      <c r="V1240" s="1" t="s">
        <v>13887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6231</v>
      </c>
      <c r="G1241" s="1" t="s">
        <v>7844</v>
      </c>
      <c r="H1241" s="1" t="s">
        <v>9449</v>
      </c>
      <c r="I1241" s="1" t="s">
        <v>11038</v>
      </c>
      <c r="J1241" s="1"/>
      <c r="K1241" s="1" t="s">
        <v>23433</v>
      </c>
      <c r="L1241" s="1" t="s">
        <v>1239</v>
      </c>
      <c r="M1241" s="1" t="s">
        <v>12652</v>
      </c>
      <c r="N1241" s="1" t="s">
        <v>13085</v>
      </c>
      <c r="O1241" s="1" t="s">
        <v>1239</v>
      </c>
      <c r="P1241" s="1" t="s">
        <v>23447</v>
      </c>
      <c r="Q1241" s="1" t="s">
        <v>23447</v>
      </c>
      <c r="R1241" s="1" t="s">
        <v>13877</v>
      </c>
      <c r="S1241" s="1" t="s">
        <v>1239</v>
      </c>
      <c r="T1241" s="1"/>
      <c r="U1241" s="1"/>
      <c r="V1241" s="1" t="s">
        <v>13887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20970</v>
      </c>
      <c r="F1242" s="1" t="s">
        <v>21758</v>
      </c>
      <c r="G1242" s="1" t="s">
        <v>20970</v>
      </c>
      <c r="H1242" s="1" t="s">
        <v>23339</v>
      </c>
      <c r="I1242" s="1" t="s">
        <v>11039</v>
      </c>
      <c r="J1242" s="1"/>
      <c r="K1242" s="1" t="s">
        <v>23433</v>
      </c>
      <c r="L1242" s="1" t="s">
        <v>1240</v>
      </c>
      <c r="M1242" s="1" t="s">
        <v>12653</v>
      </c>
      <c r="N1242" s="1" t="s">
        <v>13085</v>
      </c>
      <c r="O1242" s="1" t="s">
        <v>1240</v>
      </c>
      <c r="P1242" s="1" t="s">
        <v>23447</v>
      </c>
      <c r="Q1242" s="1" t="s">
        <v>23447</v>
      </c>
      <c r="R1242" s="1" t="s">
        <v>13877</v>
      </c>
      <c r="S1242" s="1" t="s">
        <v>1240</v>
      </c>
      <c r="T1242" s="1"/>
      <c r="U1242" s="1"/>
      <c r="V1242" s="1" t="s">
        <v>13887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6233</v>
      </c>
      <c r="G1243" s="1" t="s">
        <v>7845</v>
      </c>
      <c r="H1243" s="1" t="s">
        <v>9451</v>
      </c>
      <c r="I1243" s="1" t="s">
        <v>11040</v>
      </c>
      <c r="J1243" s="1"/>
      <c r="K1243" s="1" t="s">
        <v>23433</v>
      </c>
      <c r="L1243" s="1" t="s">
        <v>1241</v>
      </c>
      <c r="M1243" s="1" t="s">
        <v>12654</v>
      </c>
      <c r="N1243" s="1" t="s">
        <v>13085</v>
      </c>
      <c r="O1243" s="1" t="s">
        <v>1241</v>
      </c>
      <c r="P1243" s="1" t="s">
        <v>23447</v>
      </c>
      <c r="Q1243" s="1" t="s">
        <v>23447</v>
      </c>
      <c r="R1243" s="1" t="s">
        <v>13877</v>
      </c>
      <c r="S1243" s="1" t="s">
        <v>1241</v>
      </c>
      <c r="T1243" s="1"/>
      <c r="U1243" s="1"/>
      <c r="V1243" s="1" t="s">
        <v>13887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6234</v>
      </c>
      <c r="G1244" s="1" t="s">
        <v>7846</v>
      </c>
      <c r="H1244" s="1" t="s">
        <v>9452</v>
      </c>
      <c r="I1244" s="1" t="s">
        <v>11041</v>
      </c>
      <c r="J1244" s="1"/>
      <c r="K1244" s="1" t="s">
        <v>23433</v>
      </c>
      <c r="L1244" s="1" t="s">
        <v>1242</v>
      </c>
      <c r="M1244" s="1" t="s">
        <v>12655</v>
      </c>
      <c r="N1244" s="1" t="s">
        <v>13085</v>
      </c>
      <c r="O1244" s="1" t="s">
        <v>1242</v>
      </c>
      <c r="P1244" s="1" t="s">
        <v>23447</v>
      </c>
      <c r="Q1244" s="1" t="s">
        <v>23447</v>
      </c>
      <c r="R1244" s="1" t="s">
        <v>13877</v>
      </c>
      <c r="S1244" s="1" t="s">
        <v>1242</v>
      </c>
      <c r="T1244" s="1"/>
      <c r="U1244" s="1"/>
      <c r="V1244" s="1" t="s">
        <v>13887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20971</v>
      </c>
      <c r="F1245" s="1" t="s">
        <v>21759</v>
      </c>
      <c r="G1245" s="1" t="s">
        <v>22556</v>
      </c>
      <c r="H1245" s="1" t="s">
        <v>23340</v>
      </c>
      <c r="I1245" s="1" t="s">
        <v>11042</v>
      </c>
      <c r="J1245" s="1"/>
      <c r="K1245" s="1" t="s">
        <v>23433</v>
      </c>
      <c r="L1245" s="1" t="s">
        <v>1243</v>
      </c>
      <c r="M1245" s="1" t="s">
        <v>12656</v>
      </c>
      <c r="N1245" s="1" t="s">
        <v>13085</v>
      </c>
      <c r="O1245" s="1" t="s">
        <v>1243</v>
      </c>
      <c r="P1245" s="1" t="s">
        <v>23447</v>
      </c>
      <c r="Q1245" s="1" t="s">
        <v>23447</v>
      </c>
      <c r="R1245" s="1" t="s">
        <v>13877</v>
      </c>
      <c r="S1245" s="1" t="s">
        <v>1243</v>
      </c>
      <c r="T1245" s="1"/>
      <c r="U1245" s="1"/>
      <c r="V1245" s="1" t="s">
        <v>13887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20972</v>
      </c>
      <c r="F1246" s="1" t="s">
        <v>21760</v>
      </c>
      <c r="G1246" s="1" t="s">
        <v>22557</v>
      </c>
      <c r="H1246" s="1" t="s">
        <v>23341</v>
      </c>
      <c r="I1246" s="1" t="s">
        <v>11043</v>
      </c>
      <c r="J1246" s="1"/>
      <c r="K1246" s="1" t="s">
        <v>23433</v>
      </c>
      <c r="L1246" s="1" t="s">
        <v>1244</v>
      </c>
      <c r="M1246" s="1" t="s">
        <v>12657</v>
      </c>
      <c r="N1246" s="1" t="s">
        <v>13085</v>
      </c>
      <c r="O1246" s="1" t="s">
        <v>1244</v>
      </c>
      <c r="P1246" s="1" t="s">
        <v>23447</v>
      </c>
      <c r="Q1246" s="1" t="s">
        <v>23447</v>
      </c>
      <c r="R1246" s="1" t="s">
        <v>13877</v>
      </c>
      <c r="S1246" s="1" t="s">
        <v>1244</v>
      </c>
      <c r="T1246" s="1"/>
      <c r="U1246" s="1"/>
      <c r="V1246" s="1" t="s">
        <v>13887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20973</v>
      </c>
      <c r="F1247" s="1" t="s">
        <v>21761</v>
      </c>
      <c r="G1247" s="1" t="s">
        <v>22558</v>
      </c>
      <c r="H1247" s="1" t="s">
        <v>23342</v>
      </c>
      <c r="I1247" s="1" t="s">
        <v>11044</v>
      </c>
      <c r="J1247" s="1"/>
      <c r="K1247" s="1" t="s">
        <v>23433</v>
      </c>
      <c r="L1247" s="1" t="s">
        <v>1245</v>
      </c>
      <c r="M1247" s="1" t="s">
        <v>12658</v>
      </c>
      <c r="N1247" s="1" t="s">
        <v>13085</v>
      </c>
      <c r="O1247" s="1" t="s">
        <v>1245</v>
      </c>
      <c r="P1247" s="1" t="s">
        <v>23447</v>
      </c>
      <c r="Q1247" s="1" t="s">
        <v>23447</v>
      </c>
      <c r="R1247" s="1" t="s">
        <v>13877</v>
      </c>
      <c r="S1247" s="1" t="s">
        <v>1245</v>
      </c>
      <c r="T1247" s="1"/>
      <c r="U1247" s="1"/>
      <c r="V1247" s="1" t="s">
        <v>13887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14875</v>
      </c>
      <c r="F1248" s="1" t="s">
        <v>15975</v>
      </c>
      <c r="G1248" s="1" t="s">
        <v>17084</v>
      </c>
      <c r="H1248" s="1" t="s">
        <v>18188</v>
      </c>
      <c r="I1248" s="1" t="s">
        <v>11045</v>
      </c>
      <c r="J1248" s="1"/>
      <c r="K1248" s="1" t="s">
        <v>23433</v>
      </c>
      <c r="L1248" s="1" t="s">
        <v>1246</v>
      </c>
      <c r="M1248" s="1" t="s">
        <v>12659</v>
      </c>
      <c r="N1248" s="1" t="s">
        <v>13085</v>
      </c>
      <c r="O1248" s="1" t="s">
        <v>1246</v>
      </c>
      <c r="P1248" s="1" t="s">
        <v>23447</v>
      </c>
      <c r="Q1248" s="1" t="s">
        <v>23447</v>
      </c>
      <c r="R1248" s="1" t="s">
        <v>13877</v>
      </c>
      <c r="S1248" s="1" t="s">
        <v>1246</v>
      </c>
      <c r="T1248" s="1"/>
      <c r="U1248" s="1"/>
      <c r="V1248" s="1" t="s">
        <v>13887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20974</v>
      </c>
      <c r="F1249" s="1" t="s">
        <v>21762</v>
      </c>
      <c r="G1249" s="1" t="s">
        <v>22559</v>
      </c>
      <c r="H1249" s="1" t="s">
        <v>23343</v>
      </c>
      <c r="I1249" s="1" t="s">
        <v>11046</v>
      </c>
      <c r="J1249" s="1"/>
      <c r="K1249" s="1" t="s">
        <v>23433</v>
      </c>
      <c r="L1249" s="1" t="s">
        <v>1247</v>
      </c>
      <c r="M1249" s="1" t="s">
        <v>12660</v>
      </c>
      <c r="N1249" s="1" t="s">
        <v>13085</v>
      </c>
      <c r="O1249" s="1" t="s">
        <v>1247</v>
      </c>
      <c r="P1249" s="1" t="s">
        <v>23447</v>
      </c>
      <c r="Q1249" s="1" t="s">
        <v>23447</v>
      </c>
      <c r="R1249" s="1" t="s">
        <v>13877</v>
      </c>
      <c r="S1249" s="1" t="s">
        <v>1247</v>
      </c>
      <c r="T1249" s="1"/>
      <c r="U1249" s="1"/>
      <c r="V1249" s="1" t="s">
        <v>13887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20975</v>
      </c>
      <c r="F1250" s="1" t="s">
        <v>21763</v>
      </c>
      <c r="G1250" s="1" t="s">
        <v>22560</v>
      </c>
      <c r="H1250" s="1" t="s">
        <v>23344</v>
      </c>
      <c r="I1250" s="1" t="s">
        <v>10403</v>
      </c>
      <c r="J1250" s="1"/>
      <c r="K1250" s="1" t="s">
        <v>23433</v>
      </c>
      <c r="L1250" s="1" t="s">
        <v>1248</v>
      </c>
      <c r="M1250" s="1" t="s">
        <v>12661</v>
      </c>
      <c r="N1250" s="1" t="s">
        <v>13085</v>
      </c>
      <c r="O1250" s="1" t="s">
        <v>1248</v>
      </c>
      <c r="P1250" s="1" t="s">
        <v>23447</v>
      </c>
      <c r="Q1250" s="1" t="s">
        <v>23447</v>
      </c>
      <c r="R1250" s="1" t="s">
        <v>13877</v>
      </c>
      <c r="S1250" s="1" t="s">
        <v>1248</v>
      </c>
      <c r="T1250" s="1"/>
      <c r="U1250" s="1"/>
      <c r="V1250" s="1" t="s">
        <v>13887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6241</v>
      </c>
      <c r="G1251" s="1" t="s">
        <v>7853</v>
      </c>
      <c r="H1251" s="1" t="s">
        <v>9449</v>
      </c>
      <c r="I1251" s="1" t="s">
        <v>11047</v>
      </c>
      <c r="J1251" s="1"/>
      <c r="K1251" s="1" t="s">
        <v>23433</v>
      </c>
      <c r="L1251" s="1" t="s">
        <v>1249</v>
      </c>
      <c r="M1251" s="1" t="s">
        <v>12662</v>
      </c>
      <c r="N1251" s="1" t="s">
        <v>13085</v>
      </c>
      <c r="O1251" s="1" t="s">
        <v>1249</v>
      </c>
      <c r="P1251" s="1" t="s">
        <v>23447</v>
      </c>
      <c r="Q1251" s="1" t="s">
        <v>23447</v>
      </c>
      <c r="R1251" s="1" t="s">
        <v>13877</v>
      </c>
      <c r="S1251" s="1" t="s">
        <v>1249</v>
      </c>
      <c r="T1251" s="1"/>
      <c r="U1251" s="1"/>
      <c r="V1251" s="1" t="s">
        <v>13887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6242</v>
      </c>
      <c r="G1252" s="1" t="s">
        <v>7854</v>
      </c>
      <c r="H1252" s="1" t="s">
        <v>9459</v>
      </c>
      <c r="I1252" s="1" t="s">
        <v>11048</v>
      </c>
      <c r="J1252" s="1"/>
      <c r="K1252" s="1" t="s">
        <v>23433</v>
      </c>
      <c r="L1252" s="1" t="s">
        <v>1250</v>
      </c>
      <c r="M1252" s="1" t="s">
        <v>12663</v>
      </c>
      <c r="N1252" s="1" t="s">
        <v>13085</v>
      </c>
      <c r="O1252" s="1" t="s">
        <v>1250</v>
      </c>
      <c r="P1252" s="1" t="s">
        <v>23447</v>
      </c>
      <c r="Q1252" s="1" t="s">
        <v>23447</v>
      </c>
      <c r="R1252" s="1" t="s">
        <v>13877</v>
      </c>
      <c r="S1252" s="1" t="s">
        <v>1250</v>
      </c>
      <c r="T1252" s="1"/>
      <c r="U1252" s="1"/>
      <c r="V1252" s="1" t="s">
        <v>13887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6243</v>
      </c>
      <c r="G1253" s="1" t="s">
        <v>7855</v>
      </c>
      <c r="H1253" s="1" t="s">
        <v>9460</v>
      </c>
      <c r="I1253" s="1" t="s">
        <v>11049</v>
      </c>
      <c r="J1253" s="1"/>
      <c r="K1253" s="1" t="s">
        <v>23433</v>
      </c>
      <c r="L1253" s="1" t="s">
        <v>1251</v>
      </c>
      <c r="M1253" s="1" t="s">
        <v>12664</v>
      </c>
      <c r="N1253" s="1" t="s">
        <v>13085</v>
      </c>
      <c r="O1253" s="1" t="s">
        <v>1251</v>
      </c>
      <c r="P1253" s="1" t="s">
        <v>23447</v>
      </c>
      <c r="Q1253" s="1" t="s">
        <v>23447</v>
      </c>
      <c r="R1253" s="1" t="s">
        <v>13877</v>
      </c>
      <c r="S1253" s="1" t="s">
        <v>1251</v>
      </c>
      <c r="T1253" s="1"/>
      <c r="U1253" s="1"/>
      <c r="V1253" s="1" t="s">
        <v>13887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14879</v>
      </c>
      <c r="F1254" s="1" t="s">
        <v>15979</v>
      </c>
      <c r="G1254" s="1" t="s">
        <v>17088</v>
      </c>
      <c r="H1254" s="1" t="s">
        <v>18192</v>
      </c>
      <c r="I1254" s="1" t="s">
        <v>11050</v>
      </c>
      <c r="J1254" s="1"/>
      <c r="K1254" s="1" t="s">
        <v>23433</v>
      </c>
      <c r="L1254" s="1" t="s">
        <v>1252</v>
      </c>
      <c r="M1254" s="1" t="s">
        <v>12665</v>
      </c>
      <c r="N1254" s="1" t="s">
        <v>13085</v>
      </c>
      <c r="O1254" s="1" t="s">
        <v>1252</v>
      </c>
      <c r="P1254" s="1" t="s">
        <v>23447</v>
      </c>
      <c r="Q1254" s="1" t="s">
        <v>23447</v>
      </c>
      <c r="R1254" s="1" t="s">
        <v>13877</v>
      </c>
      <c r="S1254" s="1" t="s">
        <v>1252</v>
      </c>
      <c r="T1254" s="1"/>
      <c r="U1254" s="1"/>
      <c r="V1254" s="1" t="s">
        <v>13887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6245</v>
      </c>
      <c r="G1255" s="1" t="s">
        <v>7857</v>
      </c>
      <c r="H1255" s="1" t="s">
        <v>9462</v>
      </c>
      <c r="I1255" s="1" t="s">
        <v>11051</v>
      </c>
      <c r="J1255" s="1"/>
      <c r="K1255" s="1" t="s">
        <v>23433</v>
      </c>
      <c r="L1255" s="1" t="s">
        <v>1253</v>
      </c>
      <c r="M1255" s="1" t="s">
        <v>12666</v>
      </c>
      <c r="N1255" s="1" t="s">
        <v>13085</v>
      </c>
      <c r="O1255" s="1" t="s">
        <v>1253</v>
      </c>
      <c r="P1255" s="1" t="s">
        <v>23447</v>
      </c>
      <c r="Q1255" s="1" t="s">
        <v>23447</v>
      </c>
      <c r="R1255" s="1" t="s">
        <v>13877</v>
      </c>
      <c r="S1255" s="1" t="s">
        <v>1253</v>
      </c>
      <c r="T1255" s="1"/>
      <c r="U1255" s="1"/>
      <c r="V1255" s="1" t="s">
        <v>13887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20976</v>
      </c>
      <c r="F1256" s="1" t="s">
        <v>21764</v>
      </c>
      <c r="G1256" s="1" t="s">
        <v>22561</v>
      </c>
      <c r="H1256" s="1" t="s">
        <v>23345</v>
      </c>
      <c r="I1256" s="1" t="s">
        <v>11052</v>
      </c>
      <c r="J1256" s="1"/>
      <c r="K1256" s="1" t="s">
        <v>23433</v>
      </c>
      <c r="L1256" s="1" t="s">
        <v>1254</v>
      </c>
      <c r="M1256" s="1" t="s">
        <v>12667</v>
      </c>
      <c r="N1256" s="1" t="s">
        <v>13085</v>
      </c>
      <c r="O1256" s="1" t="s">
        <v>1254</v>
      </c>
      <c r="P1256" s="1" t="s">
        <v>23447</v>
      </c>
      <c r="Q1256" s="1" t="s">
        <v>23447</v>
      </c>
      <c r="R1256" s="1" t="s">
        <v>13877</v>
      </c>
      <c r="S1256" s="1" t="s">
        <v>1254</v>
      </c>
      <c r="T1256" s="1"/>
      <c r="U1256" s="1"/>
      <c r="V1256" s="1" t="s">
        <v>13887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20977</v>
      </c>
      <c r="F1257" s="1" t="s">
        <v>21765</v>
      </c>
      <c r="G1257" s="1" t="s">
        <v>22562</v>
      </c>
      <c r="H1257" s="1" t="s">
        <v>23346</v>
      </c>
      <c r="I1257" s="1" t="s">
        <v>11053</v>
      </c>
      <c r="J1257" s="1"/>
      <c r="K1257" s="1" t="s">
        <v>23433</v>
      </c>
      <c r="L1257" s="1" t="s">
        <v>1255</v>
      </c>
      <c r="M1257" s="1" t="s">
        <v>12668</v>
      </c>
      <c r="N1257" s="1" t="s">
        <v>13085</v>
      </c>
      <c r="O1257" s="1" t="s">
        <v>1255</v>
      </c>
      <c r="P1257" s="1" t="s">
        <v>23447</v>
      </c>
      <c r="Q1257" s="1" t="s">
        <v>23447</v>
      </c>
      <c r="R1257" s="1" t="s">
        <v>13877</v>
      </c>
      <c r="S1257" s="1" t="s">
        <v>1255</v>
      </c>
      <c r="T1257" s="1"/>
      <c r="U1257" s="1"/>
      <c r="V1257" s="1" t="s">
        <v>13887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20978</v>
      </c>
      <c r="F1258" s="1" t="s">
        <v>21766</v>
      </c>
      <c r="G1258" s="1" t="s">
        <v>22563</v>
      </c>
      <c r="H1258" s="1" t="s">
        <v>23346</v>
      </c>
      <c r="I1258" s="1" t="s">
        <v>11054</v>
      </c>
      <c r="J1258" s="1"/>
      <c r="K1258" s="1" t="s">
        <v>23433</v>
      </c>
      <c r="L1258" s="1" t="s">
        <v>1256</v>
      </c>
      <c r="M1258" s="1" t="s">
        <v>12669</v>
      </c>
      <c r="N1258" s="1" t="s">
        <v>13085</v>
      </c>
      <c r="O1258" s="1" t="s">
        <v>1256</v>
      </c>
      <c r="P1258" s="1" t="s">
        <v>23447</v>
      </c>
      <c r="Q1258" s="1" t="s">
        <v>23447</v>
      </c>
      <c r="R1258" s="1" t="s">
        <v>13877</v>
      </c>
      <c r="S1258" s="1" t="s">
        <v>1256</v>
      </c>
      <c r="T1258" s="1"/>
      <c r="U1258" s="1"/>
      <c r="V1258" s="1" t="s">
        <v>13887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20979</v>
      </c>
      <c r="F1259" s="1" t="s">
        <v>21767</v>
      </c>
      <c r="G1259" s="1" t="s">
        <v>22564</v>
      </c>
      <c r="H1259" s="1" t="s">
        <v>23347</v>
      </c>
      <c r="I1259" s="1" t="s">
        <v>11055</v>
      </c>
      <c r="J1259" s="1"/>
      <c r="K1259" s="1" t="s">
        <v>23433</v>
      </c>
      <c r="L1259" s="1" t="s">
        <v>1257</v>
      </c>
      <c r="M1259" s="1" t="s">
        <v>12670</v>
      </c>
      <c r="N1259" s="1" t="s">
        <v>13085</v>
      </c>
      <c r="O1259" s="1" t="s">
        <v>1257</v>
      </c>
      <c r="P1259" s="1" t="s">
        <v>23447</v>
      </c>
      <c r="Q1259" s="1" t="s">
        <v>23447</v>
      </c>
      <c r="R1259" s="1" t="s">
        <v>13877</v>
      </c>
      <c r="S1259" s="1" t="s">
        <v>1257</v>
      </c>
      <c r="T1259" s="1"/>
      <c r="U1259" s="1"/>
      <c r="V1259" s="1" t="s">
        <v>13887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14883</v>
      </c>
      <c r="F1260" s="1" t="s">
        <v>15983</v>
      </c>
      <c r="G1260" s="1" t="s">
        <v>17092</v>
      </c>
      <c r="H1260" s="1" t="s">
        <v>18195</v>
      </c>
      <c r="I1260" s="1" t="s">
        <v>11056</v>
      </c>
      <c r="J1260" s="1"/>
      <c r="K1260" s="1" t="s">
        <v>23433</v>
      </c>
      <c r="L1260" s="1" t="s">
        <v>1258</v>
      </c>
      <c r="M1260" s="1" t="s">
        <v>12671</v>
      </c>
      <c r="N1260" s="1" t="s">
        <v>13085</v>
      </c>
      <c r="O1260" s="1" t="s">
        <v>1258</v>
      </c>
      <c r="P1260" s="1" t="s">
        <v>23447</v>
      </c>
      <c r="Q1260" s="1" t="s">
        <v>23447</v>
      </c>
      <c r="R1260" s="1" t="s">
        <v>13877</v>
      </c>
      <c r="S1260" s="1" t="s">
        <v>1258</v>
      </c>
      <c r="T1260" s="1"/>
      <c r="U1260" s="1"/>
      <c r="V1260" s="1" t="s">
        <v>13887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20980</v>
      </c>
      <c r="F1261" s="1" t="s">
        <v>21768</v>
      </c>
      <c r="G1261" s="1" t="s">
        <v>22565</v>
      </c>
      <c r="H1261" s="1" t="s">
        <v>23348</v>
      </c>
      <c r="I1261" s="1" t="s">
        <v>11057</v>
      </c>
      <c r="J1261" s="1"/>
      <c r="K1261" s="1" t="s">
        <v>23433</v>
      </c>
      <c r="L1261" s="1" t="s">
        <v>1259</v>
      </c>
      <c r="M1261" s="1" t="s">
        <v>12672</v>
      </c>
      <c r="N1261" s="1" t="s">
        <v>13085</v>
      </c>
      <c r="O1261" s="1" t="s">
        <v>1259</v>
      </c>
      <c r="P1261" s="1" t="s">
        <v>23447</v>
      </c>
      <c r="Q1261" s="1" t="s">
        <v>23447</v>
      </c>
      <c r="R1261" s="1" t="s">
        <v>13877</v>
      </c>
      <c r="S1261" s="1" t="s">
        <v>1259</v>
      </c>
      <c r="T1261" s="1"/>
      <c r="U1261" s="1"/>
      <c r="V1261" s="1" t="s">
        <v>13887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20981</v>
      </c>
      <c r="F1262" s="1" t="s">
        <v>21769</v>
      </c>
      <c r="G1262" s="1" t="s">
        <v>20981</v>
      </c>
      <c r="H1262" s="1" t="s">
        <v>23349</v>
      </c>
      <c r="I1262" s="1" t="s">
        <v>11058</v>
      </c>
      <c r="J1262" s="1"/>
      <c r="K1262" s="1" t="s">
        <v>23433</v>
      </c>
      <c r="L1262" s="1" t="s">
        <v>1260</v>
      </c>
      <c r="M1262" s="1" t="s">
        <v>12673</v>
      </c>
      <c r="N1262" s="1" t="s">
        <v>13085</v>
      </c>
      <c r="O1262" s="1" t="s">
        <v>1260</v>
      </c>
      <c r="P1262" s="1" t="s">
        <v>23447</v>
      </c>
      <c r="Q1262" s="1" t="s">
        <v>23447</v>
      </c>
      <c r="R1262" s="1" t="s">
        <v>13877</v>
      </c>
      <c r="S1262" s="1" t="s">
        <v>1260</v>
      </c>
      <c r="T1262" s="1"/>
      <c r="U1262" s="1"/>
      <c r="V1262" s="1" t="s">
        <v>13887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20982</v>
      </c>
      <c r="F1263" s="1" t="s">
        <v>21770</v>
      </c>
      <c r="G1263" s="1" t="s">
        <v>22566</v>
      </c>
      <c r="H1263" s="1" t="s">
        <v>23350</v>
      </c>
      <c r="I1263" s="1" t="s">
        <v>11059</v>
      </c>
      <c r="J1263" s="1"/>
      <c r="K1263" s="1" t="s">
        <v>23433</v>
      </c>
      <c r="L1263" s="1" t="s">
        <v>1261</v>
      </c>
      <c r="M1263" s="1" t="s">
        <v>12674</v>
      </c>
      <c r="N1263" s="1" t="s">
        <v>13085</v>
      </c>
      <c r="O1263" s="1" t="s">
        <v>1261</v>
      </c>
      <c r="P1263" s="1" t="s">
        <v>23447</v>
      </c>
      <c r="Q1263" s="1" t="s">
        <v>23447</v>
      </c>
      <c r="R1263" s="1" t="s">
        <v>13877</v>
      </c>
      <c r="S1263" s="1" t="s">
        <v>1261</v>
      </c>
      <c r="T1263" s="1"/>
      <c r="U1263" s="1"/>
      <c r="V1263" s="1" t="s">
        <v>13887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20983</v>
      </c>
      <c r="F1264" s="1" t="s">
        <v>21771</v>
      </c>
      <c r="G1264" s="1" t="s">
        <v>22567</v>
      </c>
      <c r="H1264" s="1" t="s">
        <v>23351</v>
      </c>
      <c r="I1264" s="1" t="s">
        <v>11060</v>
      </c>
      <c r="J1264" s="1"/>
      <c r="K1264" s="1" t="s">
        <v>23433</v>
      </c>
      <c r="L1264" s="1" t="s">
        <v>1262</v>
      </c>
      <c r="M1264" s="1" t="s">
        <v>12675</v>
      </c>
      <c r="N1264" s="1" t="s">
        <v>13085</v>
      </c>
      <c r="O1264" s="1" t="s">
        <v>1262</v>
      </c>
      <c r="P1264" s="1" t="s">
        <v>23447</v>
      </c>
      <c r="Q1264" s="1" t="s">
        <v>23447</v>
      </c>
      <c r="R1264" s="1" t="s">
        <v>13877</v>
      </c>
      <c r="S1264" s="1" t="s">
        <v>1262</v>
      </c>
      <c r="T1264" s="1"/>
      <c r="U1264" s="1"/>
      <c r="V1264" s="1" t="s">
        <v>13887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20984</v>
      </c>
      <c r="F1265" s="1" t="s">
        <v>21772</v>
      </c>
      <c r="G1265" s="1" t="s">
        <v>22568</v>
      </c>
      <c r="H1265" s="1" t="s">
        <v>23352</v>
      </c>
      <c r="I1265" s="1" t="s">
        <v>11061</v>
      </c>
      <c r="J1265" s="1"/>
      <c r="K1265" s="1" t="s">
        <v>23433</v>
      </c>
      <c r="L1265" s="1" t="s">
        <v>1263</v>
      </c>
      <c r="M1265" s="1" t="s">
        <v>12676</v>
      </c>
      <c r="N1265" s="1" t="s">
        <v>13085</v>
      </c>
      <c r="O1265" s="1" t="s">
        <v>1263</v>
      </c>
      <c r="P1265" s="1" t="s">
        <v>23447</v>
      </c>
      <c r="Q1265" s="1" t="s">
        <v>23447</v>
      </c>
      <c r="R1265" s="1" t="s">
        <v>13877</v>
      </c>
      <c r="S1265" s="1" t="s">
        <v>1263</v>
      </c>
      <c r="T1265" s="1"/>
      <c r="U1265" s="1"/>
      <c r="V1265" s="1" t="s">
        <v>13887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6256</v>
      </c>
      <c r="G1266" s="1" t="s">
        <v>7867</v>
      </c>
      <c r="H1266" s="1" t="s">
        <v>9472</v>
      </c>
      <c r="I1266" s="1" t="s">
        <v>11062</v>
      </c>
      <c r="J1266" s="1"/>
      <c r="K1266" s="1" t="s">
        <v>23433</v>
      </c>
      <c r="L1266" s="1" t="s">
        <v>1264</v>
      </c>
      <c r="M1266" s="1" t="s">
        <v>12677</v>
      </c>
      <c r="N1266" s="1" t="s">
        <v>13085</v>
      </c>
      <c r="O1266" s="1" t="s">
        <v>1264</v>
      </c>
      <c r="P1266" s="1" t="s">
        <v>23447</v>
      </c>
      <c r="Q1266" s="1" t="s">
        <v>23447</v>
      </c>
      <c r="R1266" s="1" t="s">
        <v>13877</v>
      </c>
      <c r="S1266" s="1" t="s">
        <v>1264</v>
      </c>
      <c r="T1266" s="1"/>
      <c r="U1266" s="1"/>
      <c r="V1266" s="1" t="s">
        <v>13887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20985</v>
      </c>
      <c r="F1267" s="1" t="s">
        <v>20985</v>
      </c>
      <c r="G1267" s="1" t="s">
        <v>22569</v>
      </c>
      <c r="H1267" s="1" t="s">
        <v>23353</v>
      </c>
      <c r="I1267" s="1" t="s">
        <v>11063</v>
      </c>
      <c r="J1267" s="1"/>
      <c r="K1267" s="1" t="s">
        <v>23433</v>
      </c>
      <c r="L1267" s="1" t="s">
        <v>1265</v>
      </c>
      <c r="M1267" s="1" t="s">
        <v>12678</v>
      </c>
      <c r="N1267" s="1" t="s">
        <v>13085</v>
      </c>
      <c r="O1267" s="1" t="s">
        <v>1265</v>
      </c>
      <c r="P1267" s="1" t="s">
        <v>23447</v>
      </c>
      <c r="Q1267" s="1" t="s">
        <v>23447</v>
      </c>
      <c r="R1267" s="1" t="s">
        <v>13877</v>
      </c>
      <c r="S1267" s="1" t="s">
        <v>1265</v>
      </c>
      <c r="T1267" s="1"/>
      <c r="U1267" s="1"/>
      <c r="V1267" s="1" t="s">
        <v>13887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6257</v>
      </c>
      <c r="G1268" s="1" t="s">
        <v>4653</v>
      </c>
      <c r="H1268" s="1" t="s">
        <v>9474</v>
      </c>
      <c r="I1268" s="1" t="s">
        <v>11064</v>
      </c>
      <c r="J1268" s="1"/>
      <c r="K1268" s="1" t="s">
        <v>23433</v>
      </c>
      <c r="L1268" s="1" t="s">
        <v>1266</v>
      </c>
      <c r="M1268" s="1" t="s">
        <v>12679</v>
      </c>
      <c r="N1268" s="1" t="s">
        <v>13085</v>
      </c>
      <c r="O1268" s="1" t="s">
        <v>1266</v>
      </c>
      <c r="P1268" s="1" t="s">
        <v>23447</v>
      </c>
      <c r="Q1268" s="1" t="s">
        <v>23447</v>
      </c>
      <c r="R1268" s="1" t="s">
        <v>13877</v>
      </c>
      <c r="S1268" s="1" t="s">
        <v>1266</v>
      </c>
      <c r="T1268" s="1"/>
      <c r="U1268" s="1"/>
      <c r="V1268" s="1" t="s">
        <v>13887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6258</v>
      </c>
      <c r="G1269" s="1" t="s">
        <v>7869</v>
      </c>
      <c r="H1269" s="1" t="s">
        <v>9475</v>
      </c>
      <c r="I1269" s="1" t="s">
        <v>11065</v>
      </c>
      <c r="J1269" s="1"/>
      <c r="K1269" s="1" t="s">
        <v>23433</v>
      </c>
      <c r="L1269" s="1" t="s">
        <v>1267</v>
      </c>
      <c r="M1269" s="1" t="s">
        <v>12680</v>
      </c>
      <c r="N1269" s="1" t="s">
        <v>13085</v>
      </c>
      <c r="O1269" s="1" t="s">
        <v>1267</v>
      </c>
      <c r="P1269" s="1" t="s">
        <v>23447</v>
      </c>
      <c r="Q1269" s="1" t="s">
        <v>23447</v>
      </c>
      <c r="R1269" s="1" t="s">
        <v>13877</v>
      </c>
      <c r="S1269" s="1" t="s">
        <v>1267</v>
      </c>
      <c r="T1269" s="1"/>
      <c r="U1269" s="1"/>
      <c r="V1269" s="1" t="s">
        <v>13887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20986</v>
      </c>
      <c r="F1270" s="1" t="s">
        <v>21773</v>
      </c>
      <c r="G1270" s="1" t="s">
        <v>22570</v>
      </c>
      <c r="H1270" s="1" t="s">
        <v>23354</v>
      </c>
      <c r="I1270" s="1" t="s">
        <v>11066</v>
      </c>
      <c r="J1270" s="1"/>
      <c r="K1270" s="1" t="s">
        <v>23433</v>
      </c>
      <c r="L1270" s="1" t="s">
        <v>1268</v>
      </c>
      <c r="M1270" s="1" t="s">
        <v>12681</v>
      </c>
      <c r="N1270" s="1" t="s">
        <v>13085</v>
      </c>
      <c r="O1270" s="1" t="s">
        <v>1268</v>
      </c>
      <c r="P1270" s="1" t="s">
        <v>23447</v>
      </c>
      <c r="Q1270" s="1" t="s">
        <v>23447</v>
      </c>
      <c r="R1270" s="1" t="s">
        <v>13877</v>
      </c>
      <c r="S1270" s="1" t="s">
        <v>1268</v>
      </c>
      <c r="T1270" s="1"/>
      <c r="U1270" s="1"/>
      <c r="V1270" s="1" t="s">
        <v>13887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14888</v>
      </c>
      <c r="F1271" s="1" t="s">
        <v>15988</v>
      </c>
      <c r="G1271" s="1" t="s">
        <v>17096</v>
      </c>
      <c r="H1271" s="1" t="s">
        <v>18200</v>
      </c>
      <c r="I1271" s="1" t="s">
        <v>10406</v>
      </c>
      <c r="J1271" s="1"/>
      <c r="K1271" s="1" t="s">
        <v>23433</v>
      </c>
      <c r="L1271" s="1" t="s">
        <v>1269</v>
      </c>
      <c r="M1271" s="1" t="s">
        <v>12682</v>
      </c>
      <c r="N1271" s="1" t="s">
        <v>13085</v>
      </c>
      <c r="O1271" s="1" t="s">
        <v>1269</v>
      </c>
      <c r="P1271" s="1" t="s">
        <v>23447</v>
      </c>
      <c r="Q1271" s="1" t="s">
        <v>23447</v>
      </c>
      <c r="R1271" s="1" t="s">
        <v>13877</v>
      </c>
      <c r="S1271" s="1" t="s">
        <v>1269</v>
      </c>
      <c r="T1271" s="1"/>
      <c r="U1271" s="1"/>
      <c r="V1271" s="1" t="s">
        <v>13887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6261</v>
      </c>
      <c r="G1272" s="1" t="s">
        <v>7872</v>
      </c>
      <c r="H1272" s="1" t="s">
        <v>9478</v>
      </c>
      <c r="I1272" s="1" t="s">
        <v>11067</v>
      </c>
      <c r="J1272" s="1"/>
      <c r="K1272" s="1" t="s">
        <v>23433</v>
      </c>
      <c r="L1272" s="1" t="s">
        <v>1270</v>
      </c>
      <c r="M1272" s="1" t="s">
        <v>12683</v>
      </c>
      <c r="N1272" s="1" t="s">
        <v>13085</v>
      </c>
      <c r="O1272" s="1" t="s">
        <v>1270</v>
      </c>
      <c r="P1272" s="1" t="s">
        <v>23447</v>
      </c>
      <c r="Q1272" s="1" t="s">
        <v>23447</v>
      </c>
      <c r="R1272" s="1" t="s">
        <v>13877</v>
      </c>
      <c r="S1272" s="1" t="s">
        <v>1270</v>
      </c>
      <c r="T1272" s="1"/>
      <c r="U1272" s="1"/>
      <c r="V1272" s="1" t="s">
        <v>13887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6262</v>
      </c>
      <c r="G1273" s="1" t="s">
        <v>7873</v>
      </c>
      <c r="H1273" s="1" t="s">
        <v>9479</v>
      </c>
      <c r="I1273" s="1" t="s">
        <v>11068</v>
      </c>
      <c r="J1273" s="1"/>
      <c r="K1273" s="1" t="s">
        <v>23433</v>
      </c>
      <c r="L1273" s="1" t="s">
        <v>1271</v>
      </c>
      <c r="M1273" s="1" t="s">
        <v>12684</v>
      </c>
      <c r="N1273" s="1" t="s">
        <v>13085</v>
      </c>
      <c r="O1273" s="1" t="s">
        <v>1271</v>
      </c>
      <c r="P1273" s="1" t="s">
        <v>23447</v>
      </c>
      <c r="Q1273" s="1" t="s">
        <v>23447</v>
      </c>
      <c r="R1273" s="1" t="s">
        <v>13877</v>
      </c>
      <c r="S1273" s="1" t="s">
        <v>1271</v>
      </c>
      <c r="T1273" s="1"/>
      <c r="U1273" s="1"/>
      <c r="V1273" s="1" t="s">
        <v>13887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20987</v>
      </c>
      <c r="F1274" s="1" t="s">
        <v>21774</v>
      </c>
      <c r="G1274" s="1" t="s">
        <v>22571</v>
      </c>
      <c r="H1274" s="1" t="s">
        <v>23355</v>
      </c>
      <c r="I1274" s="1" t="s">
        <v>11069</v>
      </c>
      <c r="J1274" s="1"/>
      <c r="K1274" s="1" t="s">
        <v>23433</v>
      </c>
      <c r="L1274" s="1" t="s">
        <v>1272</v>
      </c>
      <c r="M1274" s="1" t="s">
        <v>12685</v>
      </c>
      <c r="N1274" s="1" t="s">
        <v>13085</v>
      </c>
      <c r="O1274" s="1" t="s">
        <v>1272</v>
      </c>
      <c r="P1274" s="1" t="s">
        <v>23447</v>
      </c>
      <c r="Q1274" s="1" t="s">
        <v>23447</v>
      </c>
      <c r="R1274" s="1" t="s">
        <v>13877</v>
      </c>
      <c r="S1274" s="1" t="s">
        <v>1272</v>
      </c>
      <c r="T1274" s="1"/>
      <c r="U1274" s="1"/>
      <c r="V1274" s="1" t="s">
        <v>13887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20988</v>
      </c>
      <c r="F1275" s="1" t="s">
        <v>21775</v>
      </c>
      <c r="G1275" s="1" t="s">
        <v>22572</v>
      </c>
      <c r="H1275" s="1" t="s">
        <v>23356</v>
      </c>
      <c r="I1275" s="1" t="s">
        <v>11070</v>
      </c>
      <c r="J1275" s="1"/>
      <c r="K1275" s="1" t="s">
        <v>23433</v>
      </c>
      <c r="L1275" s="1" t="s">
        <v>1273</v>
      </c>
      <c r="M1275" s="1" t="s">
        <v>12686</v>
      </c>
      <c r="N1275" s="1" t="s">
        <v>13085</v>
      </c>
      <c r="O1275" s="1" t="s">
        <v>1273</v>
      </c>
      <c r="P1275" s="1" t="s">
        <v>23447</v>
      </c>
      <c r="Q1275" s="1" t="s">
        <v>23447</v>
      </c>
      <c r="R1275" s="1" t="s">
        <v>13877</v>
      </c>
      <c r="S1275" s="1" t="s">
        <v>1273</v>
      </c>
      <c r="T1275" s="1"/>
      <c r="U1275" s="1"/>
      <c r="V1275" s="1" t="s">
        <v>13887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6265</v>
      </c>
      <c r="G1276" s="1" t="s">
        <v>7876</v>
      </c>
      <c r="H1276" s="1" t="s">
        <v>9482</v>
      </c>
      <c r="I1276" s="1" t="s">
        <v>11071</v>
      </c>
      <c r="J1276" s="1"/>
      <c r="K1276" s="1" t="s">
        <v>23433</v>
      </c>
      <c r="L1276" s="1" t="s">
        <v>1274</v>
      </c>
      <c r="M1276" s="1" t="s">
        <v>12687</v>
      </c>
      <c r="N1276" s="1" t="s">
        <v>13085</v>
      </c>
      <c r="O1276" s="1" t="s">
        <v>1274</v>
      </c>
      <c r="P1276" s="1" t="s">
        <v>23447</v>
      </c>
      <c r="Q1276" s="1" t="s">
        <v>23447</v>
      </c>
      <c r="R1276" s="1" t="s">
        <v>13877</v>
      </c>
      <c r="S1276" s="1" t="s">
        <v>1274</v>
      </c>
      <c r="T1276" s="1"/>
      <c r="U1276" s="1"/>
      <c r="V1276" s="1" t="s">
        <v>13887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6266</v>
      </c>
      <c r="G1277" s="1" t="s">
        <v>7877</v>
      </c>
      <c r="H1277" s="1" t="s">
        <v>9478</v>
      </c>
      <c r="I1277" s="1" t="s">
        <v>11072</v>
      </c>
      <c r="J1277" s="1"/>
      <c r="K1277" s="1" t="s">
        <v>23433</v>
      </c>
      <c r="L1277" s="1" t="s">
        <v>1275</v>
      </c>
      <c r="M1277" s="1" t="s">
        <v>12688</v>
      </c>
      <c r="N1277" s="1" t="s">
        <v>13085</v>
      </c>
      <c r="O1277" s="1" t="s">
        <v>1275</v>
      </c>
      <c r="P1277" s="1" t="s">
        <v>23447</v>
      </c>
      <c r="Q1277" s="1" t="s">
        <v>23447</v>
      </c>
      <c r="R1277" s="1" t="s">
        <v>13877</v>
      </c>
      <c r="S1277" s="1" t="s">
        <v>1275</v>
      </c>
      <c r="T1277" s="1"/>
      <c r="U1277" s="1"/>
      <c r="V1277" s="1" t="s">
        <v>13887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6267</v>
      </c>
      <c r="G1278" s="1" t="s">
        <v>7878</v>
      </c>
      <c r="H1278" s="1" t="s">
        <v>9483</v>
      </c>
      <c r="I1278" s="1" t="s">
        <v>11073</v>
      </c>
      <c r="J1278" s="1"/>
      <c r="K1278" s="1" t="s">
        <v>23433</v>
      </c>
      <c r="L1278" s="1" t="s">
        <v>1276</v>
      </c>
      <c r="M1278" s="1" t="s">
        <v>12689</v>
      </c>
      <c r="N1278" s="1" t="s">
        <v>13085</v>
      </c>
      <c r="O1278" s="1" t="s">
        <v>1276</v>
      </c>
      <c r="P1278" s="1" t="s">
        <v>23447</v>
      </c>
      <c r="Q1278" s="1" t="s">
        <v>23447</v>
      </c>
      <c r="R1278" s="1" t="s">
        <v>13877</v>
      </c>
      <c r="S1278" s="1" t="s">
        <v>1276</v>
      </c>
      <c r="T1278" s="1"/>
      <c r="U1278" s="1"/>
      <c r="V1278" s="1" t="s">
        <v>13887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20989</v>
      </c>
      <c r="F1279" s="1" t="s">
        <v>21776</v>
      </c>
      <c r="G1279" s="1" t="s">
        <v>22573</v>
      </c>
      <c r="H1279" s="1" t="s">
        <v>23357</v>
      </c>
      <c r="I1279" s="1" t="s">
        <v>10014</v>
      </c>
      <c r="J1279" s="1"/>
      <c r="K1279" s="1" t="s">
        <v>23433</v>
      </c>
      <c r="L1279" s="1" t="s">
        <v>1277</v>
      </c>
      <c r="M1279" s="1" t="s">
        <v>12690</v>
      </c>
      <c r="N1279" s="1" t="s">
        <v>13085</v>
      </c>
      <c r="O1279" s="1" t="s">
        <v>1277</v>
      </c>
      <c r="P1279" s="1" t="s">
        <v>23447</v>
      </c>
      <c r="Q1279" s="1" t="s">
        <v>23447</v>
      </c>
      <c r="R1279" s="1" t="s">
        <v>13877</v>
      </c>
      <c r="S1279" s="1" t="s">
        <v>1277</v>
      </c>
      <c r="T1279" s="1"/>
      <c r="U1279" s="1"/>
      <c r="V1279" s="1" t="s">
        <v>13887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20990</v>
      </c>
      <c r="F1280" s="1" t="s">
        <v>21777</v>
      </c>
      <c r="G1280" s="1" t="s">
        <v>22574</v>
      </c>
      <c r="H1280" s="1" t="s">
        <v>23358</v>
      </c>
      <c r="I1280" s="1" t="s">
        <v>11074</v>
      </c>
      <c r="J1280" s="1"/>
      <c r="K1280" s="1" t="s">
        <v>23433</v>
      </c>
      <c r="L1280" s="1" t="s">
        <v>1278</v>
      </c>
      <c r="M1280" s="1" t="s">
        <v>12691</v>
      </c>
      <c r="N1280" s="1" t="s">
        <v>13085</v>
      </c>
      <c r="O1280" s="1" t="s">
        <v>1278</v>
      </c>
      <c r="P1280" s="1" t="s">
        <v>23447</v>
      </c>
      <c r="Q1280" s="1" t="s">
        <v>23447</v>
      </c>
      <c r="R1280" s="1" t="s">
        <v>13877</v>
      </c>
      <c r="S1280" s="1" t="s">
        <v>1278</v>
      </c>
      <c r="T1280" s="1"/>
      <c r="U1280" s="1"/>
      <c r="V1280" s="1" t="s">
        <v>13887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6270</v>
      </c>
      <c r="G1281" s="1" t="s">
        <v>7881</v>
      </c>
      <c r="H1281" s="1" t="s">
        <v>9486</v>
      </c>
      <c r="I1281" s="1" t="s">
        <v>11075</v>
      </c>
      <c r="J1281" s="1"/>
      <c r="K1281" s="1" t="s">
        <v>23433</v>
      </c>
      <c r="L1281" s="1" t="s">
        <v>1279</v>
      </c>
      <c r="M1281" s="1" t="s">
        <v>12692</v>
      </c>
      <c r="N1281" s="1" t="s">
        <v>13085</v>
      </c>
      <c r="O1281" s="1" t="s">
        <v>1279</v>
      </c>
      <c r="P1281" s="1" t="s">
        <v>23447</v>
      </c>
      <c r="Q1281" s="1" t="s">
        <v>23447</v>
      </c>
      <c r="R1281" s="1" t="s">
        <v>13877</v>
      </c>
      <c r="S1281" s="1" t="s">
        <v>1279</v>
      </c>
      <c r="T1281" s="1"/>
      <c r="U1281" s="1"/>
      <c r="V1281" s="1" t="s">
        <v>13887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14897</v>
      </c>
      <c r="F1282" s="1" t="s">
        <v>15997</v>
      </c>
      <c r="G1282" s="1" t="s">
        <v>17105</v>
      </c>
      <c r="H1282" s="1" t="s">
        <v>18208</v>
      </c>
      <c r="I1282" s="1" t="s">
        <v>10093</v>
      </c>
      <c r="J1282" s="1"/>
      <c r="K1282" s="1" t="s">
        <v>23433</v>
      </c>
      <c r="L1282" s="1" t="s">
        <v>1280</v>
      </c>
      <c r="M1282" s="1" t="s">
        <v>12693</v>
      </c>
      <c r="N1282" s="1" t="s">
        <v>13085</v>
      </c>
      <c r="O1282" s="1" t="s">
        <v>1280</v>
      </c>
      <c r="P1282" s="1" t="s">
        <v>23447</v>
      </c>
      <c r="Q1282" s="1" t="s">
        <v>23447</v>
      </c>
      <c r="R1282" s="1" t="s">
        <v>13877</v>
      </c>
      <c r="S1282" s="1" t="s">
        <v>1280</v>
      </c>
      <c r="T1282" s="1"/>
      <c r="U1282" s="1"/>
      <c r="V1282" s="1" t="s">
        <v>13887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20991</v>
      </c>
      <c r="F1283" s="1" t="s">
        <v>21778</v>
      </c>
      <c r="G1283" s="1" t="s">
        <v>22575</v>
      </c>
      <c r="H1283" s="1" t="s">
        <v>23359</v>
      </c>
      <c r="I1283" s="1" t="s">
        <v>10246</v>
      </c>
      <c r="J1283" s="1"/>
      <c r="K1283" s="1" t="s">
        <v>23433</v>
      </c>
      <c r="L1283" s="1" t="s">
        <v>1281</v>
      </c>
      <c r="M1283" s="1" t="s">
        <v>12694</v>
      </c>
      <c r="N1283" s="1" t="s">
        <v>13085</v>
      </c>
      <c r="O1283" s="1" t="s">
        <v>1281</v>
      </c>
      <c r="P1283" s="1" t="s">
        <v>23447</v>
      </c>
      <c r="Q1283" s="1" t="s">
        <v>23447</v>
      </c>
      <c r="R1283" s="1" t="s">
        <v>13877</v>
      </c>
      <c r="S1283" s="1" t="s">
        <v>1281</v>
      </c>
      <c r="T1283" s="1"/>
      <c r="U1283" s="1"/>
      <c r="V1283" s="1" t="s">
        <v>13887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6273</v>
      </c>
      <c r="G1284" s="1" t="s">
        <v>7884</v>
      </c>
      <c r="H1284" s="1" t="s">
        <v>9489</v>
      </c>
      <c r="I1284" s="1" t="s">
        <v>11076</v>
      </c>
      <c r="J1284" s="1"/>
      <c r="K1284" s="1" t="s">
        <v>23433</v>
      </c>
      <c r="L1284" s="1" t="s">
        <v>1282</v>
      </c>
      <c r="M1284" s="1" t="s">
        <v>12695</v>
      </c>
      <c r="N1284" s="1" t="s">
        <v>13085</v>
      </c>
      <c r="O1284" s="1" t="s">
        <v>1282</v>
      </c>
      <c r="P1284" s="1" t="s">
        <v>23447</v>
      </c>
      <c r="Q1284" s="1" t="s">
        <v>23447</v>
      </c>
      <c r="R1284" s="1" t="s">
        <v>13877</v>
      </c>
      <c r="S1284" s="1" t="s">
        <v>1282</v>
      </c>
      <c r="T1284" s="1"/>
      <c r="U1284" s="1"/>
      <c r="V1284" s="1" t="s">
        <v>13887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20992</v>
      </c>
      <c r="F1285" s="1" t="s">
        <v>21779</v>
      </c>
      <c r="G1285" s="1" t="s">
        <v>22576</v>
      </c>
      <c r="H1285" s="1" t="s">
        <v>23360</v>
      </c>
      <c r="I1285" s="1" t="s">
        <v>11077</v>
      </c>
      <c r="J1285" s="1"/>
      <c r="K1285" s="1" t="s">
        <v>23433</v>
      </c>
      <c r="L1285" s="1" t="s">
        <v>1283</v>
      </c>
      <c r="M1285" s="1" t="s">
        <v>12696</v>
      </c>
      <c r="N1285" s="1" t="s">
        <v>13085</v>
      </c>
      <c r="O1285" s="1" t="s">
        <v>1283</v>
      </c>
      <c r="P1285" s="1" t="s">
        <v>23447</v>
      </c>
      <c r="Q1285" s="1" t="s">
        <v>23447</v>
      </c>
      <c r="R1285" s="1" t="s">
        <v>13877</v>
      </c>
      <c r="S1285" s="1" t="s">
        <v>1283</v>
      </c>
      <c r="T1285" s="1"/>
      <c r="U1285" s="1"/>
      <c r="V1285" s="1" t="s">
        <v>13887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6275</v>
      </c>
      <c r="G1286" s="1" t="s">
        <v>7886</v>
      </c>
      <c r="H1286" s="1" t="s">
        <v>9491</v>
      </c>
      <c r="I1286" s="1" t="s">
        <v>10486</v>
      </c>
      <c r="J1286" s="1"/>
      <c r="K1286" s="1" t="s">
        <v>23433</v>
      </c>
      <c r="L1286" s="1" t="s">
        <v>1284</v>
      </c>
      <c r="M1286" s="1" t="s">
        <v>12697</v>
      </c>
      <c r="N1286" s="1" t="s">
        <v>13085</v>
      </c>
      <c r="O1286" s="1" t="s">
        <v>1284</v>
      </c>
      <c r="P1286" s="1" t="s">
        <v>23447</v>
      </c>
      <c r="Q1286" s="1" t="s">
        <v>23447</v>
      </c>
      <c r="R1286" s="1" t="s">
        <v>13877</v>
      </c>
      <c r="S1286" s="1" t="s">
        <v>1284</v>
      </c>
      <c r="T1286" s="1"/>
      <c r="U1286" s="1"/>
      <c r="V1286" s="1" t="s">
        <v>13887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14901</v>
      </c>
      <c r="F1287" s="1" t="s">
        <v>16001</v>
      </c>
      <c r="G1287" s="1" t="s">
        <v>17109</v>
      </c>
      <c r="H1287" s="1" t="s">
        <v>18212</v>
      </c>
      <c r="I1287" s="1" t="s">
        <v>11078</v>
      </c>
      <c r="J1287" s="1"/>
      <c r="K1287" s="1" t="s">
        <v>23433</v>
      </c>
      <c r="L1287" s="1" t="s">
        <v>1285</v>
      </c>
      <c r="M1287" s="1" t="s">
        <v>12698</v>
      </c>
      <c r="N1287" s="1" t="s">
        <v>13085</v>
      </c>
      <c r="O1287" s="1" t="s">
        <v>1285</v>
      </c>
      <c r="P1287" s="1" t="s">
        <v>23447</v>
      </c>
      <c r="Q1287" s="1" t="s">
        <v>23447</v>
      </c>
      <c r="R1287" s="1" t="s">
        <v>13877</v>
      </c>
      <c r="S1287" s="1" t="s">
        <v>1285</v>
      </c>
      <c r="T1287" s="1"/>
      <c r="U1287" s="1"/>
      <c r="V1287" s="1" t="s">
        <v>13887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20993</v>
      </c>
      <c r="F1288" s="1" t="s">
        <v>20993</v>
      </c>
      <c r="G1288" s="1" t="s">
        <v>22577</v>
      </c>
      <c r="H1288" s="1" t="s">
        <v>23361</v>
      </c>
      <c r="I1288" s="1" t="s">
        <v>10247</v>
      </c>
      <c r="J1288" s="1"/>
      <c r="K1288" s="1" t="s">
        <v>23433</v>
      </c>
      <c r="L1288" s="1" t="s">
        <v>1286</v>
      </c>
      <c r="M1288" s="1" t="s">
        <v>12699</v>
      </c>
      <c r="N1288" s="1" t="s">
        <v>13085</v>
      </c>
      <c r="O1288" s="1" t="s">
        <v>1286</v>
      </c>
      <c r="P1288" s="1" t="s">
        <v>23447</v>
      </c>
      <c r="Q1288" s="1" t="s">
        <v>23447</v>
      </c>
      <c r="R1288" s="1" t="s">
        <v>13877</v>
      </c>
      <c r="S1288" s="1" t="s">
        <v>1286</v>
      </c>
      <c r="T1288" s="1"/>
      <c r="U1288" s="1"/>
      <c r="V1288" s="1" t="s">
        <v>13887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6277</v>
      </c>
      <c r="G1289" s="1" t="s">
        <v>7889</v>
      </c>
      <c r="H1289" s="1" t="s">
        <v>9494</v>
      </c>
      <c r="I1289" s="1" t="s">
        <v>11079</v>
      </c>
      <c r="J1289" s="1"/>
      <c r="K1289" s="1" t="s">
        <v>23433</v>
      </c>
      <c r="L1289" s="1" t="s">
        <v>1287</v>
      </c>
      <c r="M1289" s="1" t="s">
        <v>12700</v>
      </c>
      <c r="N1289" s="1" t="s">
        <v>13085</v>
      </c>
      <c r="O1289" s="1" t="s">
        <v>1287</v>
      </c>
      <c r="P1289" s="1" t="s">
        <v>23447</v>
      </c>
      <c r="Q1289" s="1" t="s">
        <v>23447</v>
      </c>
      <c r="R1289" s="1" t="s">
        <v>13877</v>
      </c>
      <c r="S1289" s="1" t="s">
        <v>1287</v>
      </c>
      <c r="T1289" s="1"/>
      <c r="U1289" s="1"/>
      <c r="V1289" s="1" t="s">
        <v>13887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14902</v>
      </c>
      <c r="F1290" s="1" t="s">
        <v>16002</v>
      </c>
      <c r="G1290" s="1" t="s">
        <v>17110</v>
      </c>
      <c r="H1290" s="1" t="s">
        <v>18213</v>
      </c>
      <c r="I1290" s="1" t="s">
        <v>11080</v>
      </c>
      <c r="J1290" s="1"/>
      <c r="K1290" s="1" t="s">
        <v>23433</v>
      </c>
      <c r="L1290" s="1" t="s">
        <v>1288</v>
      </c>
      <c r="M1290" s="1" t="s">
        <v>12701</v>
      </c>
      <c r="N1290" s="1" t="s">
        <v>13085</v>
      </c>
      <c r="O1290" s="1" t="s">
        <v>1288</v>
      </c>
      <c r="P1290" s="1" t="s">
        <v>23447</v>
      </c>
      <c r="Q1290" s="1" t="s">
        <v>23447</v>
      </c>
      <c r="R1290" s="1" t="s">
        <v>13877</v>
      </c>
      <c r="S1290" s="1" t="s">
        <v>1288</v>
      </c>
      <c r="T1290" s="1"/>
      <c r="U1290" s="1"/>
      <c r="V1290" s="1" t="s">
        <v>13887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20994</v>
      </c>
      <c r="F1291" s="1" t="s">
        <v>21780</v>
      </c>
      <c r="G1291" s="1" t="s">
        <v>22578</v>
      </c>
      <c r="H1291" s="1" t="s">
        <v>23362</v>
      </c>
      <c r="I1291" s="1" t="s">
        <v>11081</v>
      </c>
      <c r="J1291" s="1"/>
      <c r="K1291" s="1" t="s">
        <v>23433</v>
      </c>
      <c r="L1291" s="1" t="s">
        <v>1289</v>
      </c>
      <c r="M1291" s="1" t="s">
        <v>12702</v>
      </c>
      <c r="N1291" s="1" t="s">
        <v>13085</v>
      </c>
      <c r="O1291" s="1" t="s">
        <v>1289</v>
      </c>
      <c r="P1291" s="1" t="s">
        <v>23447</v>
      </c>
      <c r="Q1291" s="1" t="s">
        <v>23447</v>
      </c>
      <c r="R1291" s="1" t="s">
        <v>13877</v>
      </c>
      <c r="S1291" s="1" t="s">
        <v>1289</v>
      </c>
      <c r="T1291" s="1"/>
      <c r="U1291" s="1"/>
      <c r="V1291" s="1" t="s">
        <v>13887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14904</v>
      </c>
      <c r="F1292" s="1" t="s">
        <v>14904</v>
      </c>
      <c r="G1292" s="1" t="s">
        <v>17112</v>
      </c>
      <c r="H1292" s="1" t="s">
        <v>18215</v>
      </c>
      <c r="I1292" s="1" t="s">
        <v>11082</v>
      </c>
      <c r="J1292" s="1"/>
      <c r="K1292" s="1" t="s">
        <v>23433</v>
      </c>
      <c r="L1292" s="1" t="s">
        <v>1290</v>
      </c>
      <c r="M1292" s="1" t="s">
        <v>12703</v>
      </c>
      <c r="N1292" s="1" t="s">
        <v>13085</v>
      </c>
      <c r="O1292" s="1" t="s">
        <v>1290</v>
      </c>
      <c r="P1292" s="1" t="s">
        <v>23447</v>
      </c>
      <c r="Q1292" s="1" t="s">
        <v>23447</v>
      </c>
      <c r="R1292" s="1" t="s">
        <v>13877</v>
      </c>
      <c r="S1292" s="1" t="s">
        <v>1290</v>
      </c>
      <c r="T1292" s="1"/>
      <c r="U1292" s="1"/>
      <c r="V1292" s="1" t="s">
        <v>13887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6280</v>
      </c>
      <c r="G1293" s="1" t="s">
        <v>7893</v>
      </c>
      <c r="H1293" s="1" t="s">
        <v>9498</v>
      </c>
      <c r="I1293" s="1" t="s">
        <v>11083</v>
      </c>
      <c r="J1293" s="1"/>
      <c r="K1293" s="1" t="s">
        <v>23433</v>
      </c>
      <c r="L1293" s="1" t="s">
        <v>1291</v>
      </c>
      <c r="M1293" s="1" t="s">
        <v>12704</v>
      </c>
      <c r="N1293" s="1" t="s">
        <v>13085</v>
      </c>
      <c r="O1293" s="1" t="s">
        <v>1291</v>
      </c>
      <c r="P1293" s="1" t="s">
        <v>23447</v>
      </c>
      <c r="Q1293" s="1" t="s">
        <v>23447</v>
      </c>
      <c r="R1293" s="1" t="s">
        <v>13877</v>
      </c>
      <c r="S1293" s="1" t="s">
        <v>1291</v>
      </c>
      <c r="T1293" s="1"/>
      <c r="U1293" s="1"/>
      <c r="V1293" s="1" t="s">
        <v>13887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14906</v>
      </c>
      <c r="F1294" s="1" t="s">
        <v>16005</v>
      </c>
      <c r="G1294" s="1" t="s">
        <v>17114</v>
      </c>
      <c r="H1294" s="1" t="s">
        <v>18217</v>
      </c>
      <c r="I1294" s="1" t="s">
        <v>11084</v>
      </c>
      <c r="J1294" s="1"/>
      <c r="K1294" s="1" t="s">
        <v>23433</v>
      </c>
      <c r="L1294" s="1" t="s">
        <v>1292</v>
      </c>
      <c r="M1294" s="1" t="s">
        <v>12705</v>
      </c>
      <c r="N1294" s="1" t="s">
        <v>13085</v>
      </c>
      <c r="O1294" s="1" t="s">
        <v>1292</v>
      </c>
      <c r="P1294" s="1" t="s">
        <v>23447</v>
      </c>
      <c r="Q1294" s="1" t="s">
        <v>23447</v>
      </c>
      <c r="R1294" s="1" t="s">
        <v>13877</v>
      </c>
      <c r="S1294" s="1" t="s">
        <v>1292</v>
      </c>
      <c r="T1294" s="1"/>
      <c r="U1294" s="1"/>
      <c r="V1294" s="1" t="s">
        <v>13887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6282</v>
      </c>
      <c r="G1295" s="1" t="s">
        <v>7895</v>
      </c>
      <c r="H1295" s="1" t="s">
        <v>9500</v>
      </c>
      <c r="I1295" s="1" t="s">
        <v>11085</v>
      </c>
      <c r="J1295" s="1"/>
      <c r="K1295" s="1" t="s">
        <v>23433</v>
      </c>
      <c r="L1295" s="1" t="s">
        <v>1293</v>
      </c>
      <c r="M1295" s="1" t="s">
        <v>12706</v>
      </c>
      <c r="N1295" s="1" t="s">
        <v>13085</v>
      </c>
      <c r="O1295" s="1" t="s">
        <v>1293</v>
      </c>
      <c r="P1295" s="1" t="s">
        <v>23447</v>
      </c>
      <c r="Q1295" s="1" t="s">
        <v>23447</v>
      </c>
      <c r="R1295" s="1" t="s">
        <v>13877</v>
      </c>
      <c r="S1295" s="1" t="s">
        <v>1293</v>
      </c>
      <c r="T1295" s="1"/>
      <c r="U1295" s="1"/>
      <c r="V1295" s="1" t="s">
        <v>13887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6283</v>
      </c>
      <c r="G1296" s="1" t="s">
        <v>7896</v>
      </c>
      <c r="H1296" s="1" t="s">
        <v>9501</v>
      </c>
      <c r="I1296" s="1" t="s">
        <v>11086</v>
      </c>
      <c r="J1296" s="1"/>
      <c r="K1296" s="1" t="s">
        <v>23433</v>
      </c>
      <c r="L1296" s="1" t="s">
        <v>1294</v>
      </c>
      <c r="M1296" s="1" t="s">
        <v>12707</v>
      </c>
      <c r="N1296" s="1" t="s">
        <v>13085</v>
      </c>
      <c r="O1296" s="1" t="s">
        <v>1294</v>
      </c>
      <c r="P1296" s="1" t="s">
        <v>23447</v>
      </c>
      <c r="Q1296" s="1" t="s">
        <v>23447</v>
      </c>
      <c r="R1296" s="1" t="s">
        <v>13877</v>
      </c>
      <c r="S1296" s="1" t="s">
        <v>1294</v>
      </c>
      <c r="T1296" s="1"/>
      <c r="U1296" s="1"/>
      <c r="V1296" s="1" t="s">
        <v>13887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14908</v>
      </c>
      <c r="F1297" s="1" t="s">
        <v>16007</v>
      </c>
      <c r="G1297" s="1" t="s">
        <v>17116</v>
      </c>
      <c r="H1297" s="1" t="s">
        <v>18219</v>
      </c>
      <c r="I1297" s="1" t="s">
        <v>11087</v>
      </c>
      <c r="J1297" s="1"/>
      <c r="K1297" s="1" t="s">
        <v>23433</v>
      </c>
      <c r="L1297" s="1" t="s">
        <v>1295</v>
      </c>
      <c r="M1297" s="1" t="s">
        <v>12708</v>
      </c>
      <c r="N1297" s="1" t="s">
        <v>13085</v>
      </c>
      <c r="O1297" s="1" t="s">
        <v>1295</v>
      </c>
      <c r="P1297" s="1" t="s">
        <v>23447</v>
      </c>
      <c r="Q1297" s="1" t="s">
        <v>23447</v>
      </c>
      <c r="R1297" s="1" t="s">
        <v>13877</v>
      </c>
      <c r="S1297" s="1" t="s">
        <v>1295</v>
      </c>
      <c r="T1297" s="1"/>
      <c r="U1297" s="1"/>
      <c r="V1297" s="1" t="s">
        <v>13887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14909</v>
      </c>
      <c r="F1298" s="1" t="s">
        <v>16008</v>
      </c>
      <c r="G1298" s="1" t="s">
        <v>17117</v>
      </c>
      <c r="H1298" s="1" t="s">
        <v>18220</v>
      </c>
      <c r="I1298" s="1" t="s">
        <v>11088</v>
      </c>
      <c r="J1298" s="1"/>
      <c r="K1298" s="1" t="s">
        <v>23433</v>
      </c>
      <c r="L1298" s="1" t="s">
        <v>1296</v>
      </c>
      <c r="M1298" s="1" t="s">
        <v>12709</v>
      </c>
      <c r="N1298" s="1" t="s">
        <v>13085</v>
      </c>
      <c r="O1298" s="1" t="s">
        <v>1296</v>
      </c>
      <c r="P1298" s="1" t="s">
        <v>23447</v>
      </c>
      <c r="Q1298" s="1" t="s">
        <v>23447</v>
      </c>
      <c r="R1298" s="1" t="s">
        <v>13877</v>
      </c>
      <c r="S1298" s="1" t="s">
        <v>1296</v>
      </c>
      <c r="T1298" s="1"/>
      <c r="U1298" s="1"/>
      <c r="V1298" s="1" t="s">
        <v>13887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14910</v>
      </c>
      <c r="F1299" s="1" t="s">
        <v>16009</v>
      </c>
      <c r="G1299" s="1" t="s">
        <v>17118</v>
      </c>
      <c r="H1299" s="1" t="s">
        <v>18221</v>
      </c>
      <c r="I1299" s="1" t="s">
        <v>11089</v>
      </c>
      <c r="J1299" s="1"/>
      <c r="K1299" s="1" t="s">
        <v>23433</v>
      </c>
      <c r="L1299" s="1" t="s">
        <v>1297</v>
      </c>
      <c r="M1299" s="1" t="s">
        <v>12710</v>
      </c>
      <c r="N1299" s="1" t="s">
        <v>13085</v>
      </c>
      <c r="O1299" s="1" t="s">
        <v>1297</v>
      </c>
      <c r="P1299" s="1" t="s">
        <v>23447</v>
      </c>
      <c r="Q1299" s="1" t="s">
        <v>23447</v>
      </c>
      <c r="R1299" s="1" t="s">
        <v>13877</v>
      </c>
      <c r="S1299" s="1" t="s">
        <v>1297</v>
      </c>
      <c r="T1299" s="1"/>
      <c r="U1299" s="1"/>
      <c r="V1299" s="1" t="s">
        <v>13887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20995</v>
      </c>
      <c r="F1300" s="1" t="s">
        <v>21781</v>
      </c>
      <c r="G1300" s="1" t="s">
        <v>22579</v>
      </c>
      <c r="H1300" s="1" t="s">
        <v>23363</v>
      </c>
      <c r="I1300" s="1" t="s">
        <v>11090</v>
      </c>
      <c r="J1300" s="1"/>
      <c r="K1300" s="1" t="s">
        <v>23433</v>
      </c>
      <c r="L1300" s="1" t="s">
        <v>1298</v>
      </c>
      <c r="M1300" s="1" t="s">
        <v>12711</v>
      </c>
      <c r="N1300" s="1" t="s">
        <v>13085</v>
      </c>
      <c r="O1300" s="1" t="s">
        <v>1298</v>
      </c>
      <c r="P1300" s="1" t="s">
        <v>23447</v>
      </c>
      <c r="Q1300" s="1" t="s">
        <v>23447</v>
      </c>
      <c r="R1300" s="1" t="s">
        <v>13877</v>
      </c>
      <c r="S1300" s="1" t="s">
        <v>1298</v>
      </c>
      <c r="T1300" s="1"/>
      <c r="U1300" s="1"/>
      <c r="V1300" s="1" t="s">
        <v>13887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20996</v>
      </c>
      <c r="F1301" s="1" t="s">
        <v>21782</v>
      </c>
      <c r="G1301" s="1" t="s">
        <v>22580</v>
      </c>
      <c r="H1301" s="1" t="s">
        <v>23364</v>
      </c>
      <c r="I1301" s="1" t="s">
        <v>11091</v>
      </c>
      <c r="J1301" s="1"/>
      <c r="K1301" s="1" t="s">
        <v>23433</v>
      </c>
      <c r="L1301" s="1" t="s">
        <v>1299</v>
      </c>
      <c r="M1301" s="1" t="s">
        <v>12712</v>
      </c>
      <c r="N1301" s="1" t="s">
        <v>13085</v>
      </c>
      <c r="O1301" s="1" t="s">
        <v>1299</v>
      </c>
      <c r="P1301" s="1" t="s">
        <v>23448</v>
      </c>
      <c r="Q1301" s="1" t="s">
        <v>23768</v>
      </c>
      <c r="R1301" s="1" t="s">
        <v>13877</v>
      </c>
      <c r="S1301" s="1" t="s">
        <v>1299</v>
      </c>
      <c r="T1301" s="1" t="s">
        <v>24068</v>
      </c>
      <c r="U1301" s="1"/>
      <c r="V1301" s="1" t="s">
        <v>13887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6289</v>
      </c>
      <c r="G1302" s="1" t="s">
        <v>7902</v>
      </c>
      <c r="H1302" s="1" t="s">
        <v>9507</v>
      </c>
      <c r="I1302" s="1" t="s">
        <v>11092</v>
      </c>
      <c r="J1302" s="1"/>
      <c r="K1302" s="1" t="s">
        <v>23433</v>
      </c>
      <c r="L1302" s="1" t="s">
        <v>1300</v>
      </c>
      <c r="M1302" s="1" t="s">
        <v>12713</v>
      </c>
      <c r="N1302" s="1" t="s">
        <v>13085</v>
      </c>
      <c r="O1302" s="1" t="s">
        <v>1300</v>
      </c>
      <c r="P1302" s="1" t="s">
        <v>23448</v>
      </c>
      <c r="Q1302" s="1" t="s">
        <v>23769</v>
      </c>
      <c r="R1302" s="1" t="s">
        <v>13877</v>
      </c>
      <c r="S1302" s="1" t="s">
        <v>1300</v>
      </c>
      <c r="T1302" s="1"/>
      <c r="U1302" s="1"/>
      <c r="V1302" s="1" t="s">
        <v>13887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14912</v>
      </c>
      <c r="F1303" s="1" t="s">
        <v>16011</v>
      </c>
      <c r="G1303" s="1" t="s">
        <v>17120</v>
      </c>
      <c r="H1303" s="1" t="s">
        <v>18223</v>
      </c>
      <c r="I1303" s="1" t="s">
        <v>11093</v>
      </c>
      <c r="J1303" s="1"/>
      <c r="K1303" s="1" t="s">
        <v>23433</v>
      </c>
      <c r="L1303" s="1" t="s">
        <v>1301</v>
      </c>
      <c r="M1303" s="1" t="s">
        <v>12714</v>
      </c>
      <c r="N1303" s="1" t="s">
        <v>13085</v>
      </c>
      <c r="O1303" s="1" t="s">
        <v>1301</v>
      </c>
      <c r="P1303" s="1" t="s">
        <v>23448</v>
      </c>
      <c r="Q1303" s="1" t="s">
        <v>23770</v>
      </c>
      <c r="R1303" s="1" t="s">
        <v>13877</v>
      </c>
      <c r="S1303" s="1" t="s">
        <v>1301</v>
      </c>
      <c r="T1303" s="1"/>
      <c r="U1303" s="1"/>
      <c r="V1303" s="1" t="s">
        <v>13887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14913</v>
      </c>
      <c r="F1304" s="1" t="s">
        <v>16012</v>
      </c>
      <c r="G1304" s="1" t="s">
        <v>17121</v>
      </c>
      <c r="H1304" s="1" t="s">
        <v>18224</v>
      </c>
      <c r="I1304" s="1" t="s">
        <v>11094</v>
      </c>
      <c r="J1304" s="1"/>
      <c r="K1304" s="1" t="s">
        <v>23433</v>
      </c>
      <c r="L1304" s="1" t="s">
        <v>1302</v>
      </c>
      <c r="M1304" s="1" t="s">
        <v>12715</v>
      </c>
      <c r="N1304" s="1" t="s">
        <v>13085</v>
      </c>
      <c r="O1304" s="1" t="s">
        <v>1302</v>
      </c>
      <c r="P1304" s="1" t="s">
        <v>23449</v>
      </c>
      <c r="Q1304" s="1" t="s">
        <v>23449</v>
      </c>
      <c r="R1304" s="1" t="s">
        <v>13877</v>
      </c>
      <c r="S1304" s="1" t="s">
        <v>1302</v>
      </c>
      <c r="T1304" s="1"/>
      <c r="U1304" s="1" t="s">
        <v>24079</v>
      </c>
      <c r="V1304" s="1" t="s">
        <v>13887</v>
      </c>
      <c r="W1304" s="1" t="s">
        <v>1302</v>
      </c>
      <c r="X1304" s="1" t="s">
        <v>24086</v>
      </c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20997</v>
      </c>
      <c r="F1305" s="1" t="s">
        <v>21783</v>
      </c>
      <c r="G1305" s="1" t="s">
        <v>22581</v>
      </c>
      <c r="H1305" s="1" t="s">
        <v>23365</v>
      </c>
      <c r="I1305" s="1" t="s">
        <v>11095</v>
      </c>
      <c r="J1305" s="1"/>
      <c r="K1305" s="1" t="s">
        <v>23433</v>
      </c>
      <c r="L1305" s="1" t="s">
        <v>1303</v>
      </c>
      <c r="M1305" s="1" t="s">
        <v>12716</v>
      </c>
      <c r="N1305" s="1" t="s">
        <v>13085</v>
      </c>
      <c r="O1305" s="1" t="s">
        <v>1303</v>
      </c>
      <c r="P1305" s="1" t="s">
        <v>23449</v>
      </c>
      <c r="Q1305" s="1" t="s">
        <v>23449</v>
      </c>
      <c r="R1305" s="1" t="s">
        <v>13877</v>
      </c>
      <c r="S1305" s="1" t="s">
        <v>1303</v>
      </c>
      <c r="T1305" s="1"/>
      <c r="U1305" s="1"/>
      <c r="V1305" s="1" t="s">
        <v>13887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20998</v>
      </c>
      <c r="F1306" s="1" t="s">
        <v>21784</v>
      </c>
      <c r="G1306" s="1" t="s">
        <v>22582</v>
      </c>
      <c r="H1306" s="1" t="s">
        <v>23366</v>
      </c>
      <c r="I1306" s="1" t="s">
        <v>11096</v>
      </c>
      <c r="J1306" s="1"/>
      <c r="K1306" s="1" t="s">
        <v>23433</v>
      </c>
      <c r="L1306" s="1" t="s">
        <v>1304</v>
      </c>
      <c r="M1306" s="1" t="s">
        <v>12717</v>
      </c>
      <c r="N1306" s="1" t="s">
        <v>13085</v>
      </c>
      <c r="O1306" s="1" t="s">
        <v>1304</v>
      </c>
      <c r="P1306" s="1" t="s">
        <v>23449</v>
      </c>
      <c r="Q1306" s="1" t="s">
        <v>23449</v>
      </c>
      <c r="R1306" s="1" t="s">
        <v>13877</v>
      </c>
      <c r="S1306" s="1" t="s">
        <v>1304</v>
      </c>
      <c r="T1306" s="1"/>
      <c r="U1306" s="1"/>
      <c r="V1306" s="1" t="s">
        <v>13887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20999</v>
      </c>
      <c r="F1307" s="1" t="s">
        <v>21785</v>
      </c>
      <c r="G1307" s="1" t="s">
        <v>22583</v>
      </c>
      <c r="H1307" s="1" t="s">
        <v>23367</v>
      </c>
      <c r="I1307" s="1" t="s">
        <v>11097</v>
      </c>
      <c r="J1307" s="1"/>
      <c r="K1307" s="1" t="s">
        <v>23433</v>
      </c>
      <c r="L1307" s="1" t="s">
        <v>1305</v>
      </c>
      <c r="M1307" s="1" t="s">
        <v>12718</v>
      </c>
      <c r="N1307" s="1" t="s">
        <v>13085</v>
      </c>
      <c r="O1307" s="1" t="s">
        <v>1305</v>
      </c>
      <c r="P1307" s="1" t="s">
        <v>23450</v>
      </c>
      <c r="Q1307" s="1" t="s">
        <v>23771</v>
      </c>
      <c r="R1307" s="1" t="s">
        <v>13877</v>
      </c>
      <c r="S1307" s="1" t="s">
        <v>1305</v>
      </c>
      <c r="T1307" s="1" t="s">
        <v>24069</v>
      </c>
      <c r="U1307" s="1"/>
      <c r="V1307" s="1" t="s">
        <v>13887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14914</v>
      </c>
      <c r="F1308" s="1" t="s">
        <v>16013</v>
      </c>
      <c r="G1308" s="1" t="s">
        <v>17122</v>
      </c>
      <c r="H1308" s="1" t="s">
        <v>18225</v>
      </c>
      <c r="I1308" s="1" t="s">
        <v>11098</v>
      </c>
      <c r="J1308" s="1"/>
      <c r="K1308" s="1" t="s">
        <v>23433</v>
      </c>
      <c r="L1308" s="1" t="s">
        <v>1306</v>
      </c>
      <c r="M1308" s="1" t="s">
        <v>12719</v>
      </c>
      <c r="N1308" s="1" t="s">
        <v>13085</v>
      </c>
      <c r="O1308" s="1" t="s">
        <v>1306</v>
      </c>
      <c r="P1308" s="1" t="s">
        <v>23450</v>
      </c>
      <c r="Q1308" s="1" t="s">
        <v>23772</v>
      </c>
      <c r="R1308" s="1" t="s">
        <v>13877</v>
      </c>
      <c r="S1308" s="1" t="s">
        <v>1306</v>
      </c>
      <c r="T1308" s="1"/>
      <c r="U1308" s="1"/>
      <c r="V1308" s="1" t="s">
        <v>13887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6296</v>
      </c>
      <c r="G1309" s="1" t="s">
        <v>7909</v>
      </c>
      <c r="H1309" s="1" t="s">
        <v>9514</v>
      </c>
      <c r="I1309" s="1" t="s">
        <v>11099</v>
      </c>
      <c r="J1309" s="1"/>
      <c r="K1309" s="1" t="s">
        <v>23433</v>
      </c>
      <c r="L1309" s="1" t="s">
        <v>1307</v>
      </c>
      <c r="M1309" s="1" t="s">
        <v>12720</v>
      </c>
      <c r="N1309" s="1" t="s">
        <v>13085</v>
      </c>
      <c r="O1309" s="1" t="s">
        <v>1307</v>
      </c>
      <c r="P1309" s="1" t="s">
        <v>23450</v>
      </c>
      <c r="Q1309" s="1" t="s">
        <v>23773</v>
      </c>
      <c r="R1309" s="1" t="s">
        <v>13877</v>
      </c>
      <c r="S1309" s="1" t="s">
        <v>1307</v>
      </c>
      <c r="T1309" s="1"/>
      <c r="U1309" s="1"/>
      <c r="V1309" s="1" t="s">
        <v>13887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21000</v>
      </c>
      <c r="F1310" s="1" t="s">
        <v>21786</v>
      </c>
      <c r="G1310" s="1" t="s">
        <v>22584</v>
      </c>
      <c r="H1310" s="1" t="s">
        <v>23368</v>
      </c>
      <c r="I1310" s="1" t="s">
        <v>11100</v>
      </c>
      <c r="J1310" s="1"/>
      <c r="K1310" s="1" t="s">
        <v>23433</v>
      </c>
      <c r="L1310" s="1" t="s">
        <v>1308</v>
      </c>
      <c r="M1310" s="1" t="s">
        <v>12721</v>
      </c>
      <c r="N1310" s="1" t="s">
        <v>13085</v>
      </c>
      <c r="O1310" s="1" t="s">
        <v>1308</v>
      </c>
      <c r="P1310" s="1" t="s">
        <v>23450</v>
      </c>
      <c r="Q1310" s="1" t="s">
        <v>23774</v>
      </c>
      <c r="R1310" s="1" t="s">
        <v>13877</v>
      </c>
      <c r="S1310" s="1" t="s">
        <v>1308</v>
      </c>
      <c r="T1310" s="1"/>
      <c r="U1310" s="1"/>
      <c r="V1310" s="1" t="s">
        <v>13887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21001</v>
      </c>
      <c r="F1311" s="1" t="s">
        <v>21787</v>
      </c>
      <c r="G1311" s="1" t="s">
        <v>22585</v>
      </c>
      <c r="H1311" s="1" t="s">
        <v>23369</v>
      </c>
      <c r="I1311" s="1" t="s">
        <v>11101</v>
      </c>
      <c r="J1311" s="1"/>
      <c r="K1311" s="1" t="s">
        <v>23433</v>
      </c>
      <c r="L1311" s="1" t="s">
        <v>1309</v>
      </c>
      <c r="M1311" s="1" t="s">
        <v>12722</v>
      </c>
      <c r="N1311" s="1" t="s">
        <v>13085</v>
      </c>
      <c r="O1311" s="1" t="s">
        <v>1309</v>
      </c>
      <c r="P1311" s="1" t="s">
        <v>23450</v>
      </c>
      <c r="Q1311" s="1" t="s">
        <v>23775</v>
      </c>
      <c r="R1311" s="1" t="s">
        <v>13877</v>
      </c>
      <c r="S1311" s="1" t="s">
        <v>1309</v>
      </c>
      <c r="T1311" s="1"/>
      <c r="U1311" s="1"/>
      <c r="V1311" s="1" t="s">
        <v>13887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6299</v>
      </c>
      <c r="G1312" s="1" t="s">
        <v>7912</v>
      </c>
      <c r="H1312" s="1" t="s">
        <v>9517</v>
      </c>
      <c r="I1312" s="1" t="s">
        <v>11102</v>
      </c>
      <c r="J1312" s="1"/>
      <c r="K1312" s="1" t="s">
        <v>23433</v>
      </c>
      <c r="L1312" s="1" t="s">
        <v>1310</v>
      </c>
      <c r="M1312" s="1" t="s">
        <v>12723</v>
      </c>
      <c r="N1312" s="1" t="s">
        <v>13085</v>
      </c>
      <c r="O1312" s="1" t="s">
        <v>1310</v>
      </c>
      <c r="P1312" s="1" t="s">
        <v>23450</v>
      </c>
      <c r="Q1312" s="1" t="s">
        <v>23776</v>
      </c>
      <c r="R1312" s="1" t="s">
        <v>13877</v>
      </c>
      <c r="S1312" s="1" t="s">
        <v>1310</v>
      </c>
      <c r="T1312" s="1"/>
      <c r="U1312" s="1"/>
      <c r="V1312" s="1" t="s">
        <v>13887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14917</v>
      </c>
      <c r="F1313" s="1" t="s">
        <v>16016</v>
      </c>
      <c r="G1313" s="1" t="s">
        <v>17125</v>
      </c>
      <c r="H1313" s="1" t="s">
        <v>18228</v>
      </c>
      <c r="I1313" s="1" t="s">
        <v>11103</v>
      </c>
      <c r="J1313" s="1"/>
      <c r="K1313" s="1" t="s">
        <v>23433</v>
      </c>
      <c r="L1313" s="1" t="s">
        <v>1311</v>
      </c>
      <c r="M1313" s="1" t="s">
        <v>12724</v>
      </c>
      <c r="N1313" s="1" t="s">
        <v>13085</v>
      </c>
      <c r="O1313" s="1" t="s">
        <v>1311</v>
      </c>
      <c r="P1313" s="1" t="s">
        <v>23450</v>
      </c>
      <c r="Q1313" s="1" t="s">
        <v>23777</v>
      </c>
      <c r="R1313" s="1" t="s">
        <v>13877</v>
      </c>
      <c r="S1313" s="1" t="s">
        <v>1311</v>
      </c>
      <c r="T1313" s="1"/>
      <c r="U1313" s="1"/>
      <c r="V1313" s="1" t="s">
        <v>13887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21002</v>
      </c>
      <c r="F1314" s="1" t="s">
        <v>21002</v>
      </c>
      <c r="G1314" s="1" t="s">
        <v>22586</v>
      </c>
      <c r="H1314" s="1" t="s">
        <v>23370</v>
      </c>
      <c r="I1314" s="1" t="s">
        <v>11104</v>
      </c>
      <c r="J1314" s="1"/>
      <c r="K1314" s="1" t="s">
        <v>23433</v>
      </c>
      <c r="L1314" s="1" t="s">
        <v>1312</v>
      </c>
      <c r="M1314" s="1" t="s">
        <v>12725</v>
      </c>
      <c r="N1314" s="1" t="s">
        <v>13085</v>
      </c>
      <c r="O1314" s="1" t="s">
        <v>1312</v>
      </c>
      <c r="P1314" s="1" t="s">
        <v>23450</v>
      </c>
      <c r="Q1314" s="1" t="s">
        <v>23778</v>
      </c>
      <c r="R1314" s="1" t="s">
        <v>13877</v>
      </c>
      <c r="S1314" s="1" t="s">
        <v>1312</v>
      </c>
      <c r="T1314" s="1"/>
      <c r="U1314" s="1"/>
      <c r="V1314" s="1" t="s">
        <v>13887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14919</v>
      </c>
      <c r="F1315" s="1" t="s">
        <v>16017</v>
      </c>
      <c r="G1315" s="1" t="s">
        <v>17127</v>
      </c>
      <c r="H1315" s="1" t="s">
        <v>18230</v>
      </c>
      <c r="I1315" s="1" t="s">
        <v>11105</v>
      </c>
      <c r="J1315" s="1"/>
      <c r="K1315" s="1" t="s">
        <v>23433</v>
      </c>
      <c r="L1315" s="1" t="s">
        <v>1313</v>
      </c>
      <c r="M1315" s="1" t="s">
        <v>12726</v>
      </c>
      <c r="N1315" s="1" t="s">
        <v>13085</v>
      </c>
      <c r="O1315" s="1" t="s">
        <v>1313</v>
      </c>
      <c r="P1315" s="1" t="s">
        <v>23450</v>
      </c>
      <c r="Q1315" s="1" t="s">
        <v>23779</v>
      </c>
      <c r="R1315" s="1" t="s">
        <v>13877</v>
      </c>
      <c r="S1315" s="1" t="s">
        <v>1313</v>
      </c>
      <c r="T1315" s="1"/>
      <c r="U1315" s="1"/>
      <c r="V1315" s="1" t="s">
        <v>13887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21003</v>
      </c>
      <c r="F1316" s="1" t="s">
        <v>21788</v>
      </c>
      <c r="G1316" s="1" t="s">
        <v>22587</v>
      </c>
      <c r="H1316" s="1" t="s">
        <v>23371</v>
      </c>
      <c r="I1316" s="1" t="s">
        <v>11106</v>
      </c>
      <c r="J1316" s="1"/>
      <c r="K1316" s="1" t="s">
        <v>23433</v>
      </c>
      <c r="L1316" s="1" t="s">
        <v>1314</v>
      </c>
      <c r="M1316" s="1" t="s">
        <v>12727</v>
      </c>
      <c r="N1316" s="1" t="s">
        <v>13085</v>
      </c>
      <c r="O1316" s="1" t="s">
        <v>1314</v>
      </c>
      <c r="P1316" s="1" t="s">
        <v>23450</v>
      </c>
      <c r="Q1316" s="1" t="s">
        <v>23780</v>
      </c>
      <c r="R1316" s="1" t="s">
        <v>13877</v>
      </c>
      <c r="S1316" s="1" t="s">
        <v>1314</v>
      </c>
      <c r="T1316" s="1"/>
      <c r="U1316" s="1"/>
      <c r="V1316" s="1" t="s">
        <v>13887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21004</v>
      </c>
      <c r="F1317" s="1" t="s">
        <v>21789</v>
      </c>
      <c r="G1317" s="1" t="s">
        <v>22588</v>
      </c>
      <c r="H1317" s="1" t="s">
        <v>23372</v>
      </c>
      <c r="I1317" s="1" t="s">
        <v>11107</v>
      </c>
      <c r="J1317" s="1"/>
      <c r="K1317" s="1" t="s">
        <v>23433</v>
      </c>
      <c r="L1317" s="1" t="s">
        <v>1315</v>
      </c>
      <c r="M1317" s="1" t="s">
        <v>12728</v>
      </c>
      <c r="N1317" s="1" t="s">
        <v>13085</v>
      </c>
      <c r="O1317" s="1" t="s">
        <v>1315</v>
      </c>
      <c r="P1317" s="1" t="s">
        <v>23450</v>
      </c>
      <c r="Q1317" s="1" t="s">
        <v>23781</v>
      </c>
      <c r="R1317" s="1" t="s">
        <v>13877</v>
      </c>
      <c r="S1317" s="1" t="s">
        <v>1315</v>
      </c>
      <c r="T1317" s="1"/>
      <c r="U1317" s="1"/>
      <c r="V1317" s="1" t="s">
        <v>13887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21005</v>
      </c>
      <c r="F1318" s="1" t="s">
        <v>21790</v>
      </c>
      <c r="G1318" s="1" t="s">
        <v>22589</v>
      </c>
      <c r="H1318" s="1" t="s">
        <v>23373</v>
      </c>
      <c r="I1318" s="1" t="s">
        <v>11108</v>
      </c>
      <c r="J1318" s="1"/>
      <c r="K1318" s="1" t="s">
        <v>23433</v>
      </c>
      <c r="L1318" s="1" t="s">
        <v>1316</v>
      </c>
      <c r="M1318" s="1" t="s">
        <v>12729</v>
      </c>
      <c r="N1318" s="1" t="s">
        <v>13085</v>
      </c>
      <c r="O1318" s="1" t="s">
        <v>1316</v>
      </c>
      <c r="P1318" s="1" t="s">
        <v>23450</v>
      </c>
      <c r="Q1318" s="1" t="s">
        <v>23782</v>
      </c>
      <c r="R1318" s="1" t="s">
        <v>13877</v>
      </c>
      <c r="S1318" s="1" t="s">
        <v>1316</v>
      </c>
      <c r="T1318" s="1"/>
      <c r="U1318" s="1"/>
      <c r="V1318" s="1" t="s">
        <v>13887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21006</v>
      </c>
      <c r="F1319" s="1" t="s">
        <v>21791</v>
      </c>
      <c r="G1319" s="1" t="s">
        <v>22590</v>
      </c>
      <c r="H1319" s="1" t="s">
        <v>23374</v>
      </c>
      <c r="I1319" s="1" t="s">
        <v>11109</v>
      </c>
      <c r="J1319" s="1"/>
      <c r="K1319" s="1" t="s">
        <v>23433</v>
      </c>
      <c r="L1319" s="1" t="s">
        <v>1317</v>
      </c>
      <c r="M1319" s="1" t="s">
        <v>12730</v>
      </c>
      <c r="N1319" s="1" t="s">
        <v>13085</v>
      </c>
      <c r="O1319" s="1" t="s">
        <v>1317</v>
      </c>
      <c r="P1319" s="1" t="s">
        <v>23450</v>
      </c>
      <c r="Q1319" s="1" t="s">
        <v>23783</v>
      </c>
      <c r="R1319" s="1" t="s">
        <v>13877</v>
      </c>
      <c r="S1319" s="1" t="s">
        <v>1317</v>
      </c>
      <c r="T1319" s="1"/>
      <c r="U1319" s="1"/>
      <c r="V1319" s="1" t="s">
        <v>13887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21007</v>
      </c>
      <c r="F1320" s="1" t="s">
        <v>21792</v>
      </c>
      <c r="G1320" s="1" t="s">
        <v>22591</v>
      </c>
      <c r="H1320" s="1" t="s">
        <v>23375</v>
      </c>
      <c r="I1320" s="1" t="s">
        <v>11110</v>
      </c>
      <c r="J1320" s="1"/>
      <c r="K1320" s="1" t="s">
        <v>23433</v>
      </c>
      <c r="L1320" s="1" t="s">
        <v>1318</v>
      </c>
      <c r="M1320" s="1" t="s">
        <v>12731</v>
      </c>
      <c r="N1320" s="1" t="s">
        <v>13085</v>
      </c>
      <c r="O1320" s="1" t="s">
        <v>1318</v>
      </c>
      <c r="P1320" s="1" t="s">
        <v>23450</v>
      </c>
      <c r="Q1320" s="1" t="s">
        <v>23784</v>
      </c>
      <c r="R1320" s="1" t="s">
        <v>13877</v>
      </c>
      <c r="S1320" s="1" t="s">
        <v>1318</v>
      </c>
      <c r="T1320" s="1"/>
      <c r="U1320" s="1"/>
      <c r="V1320" s="1" t="s">
        <v>13887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21008</v>
      </c>
      <c r="F1321" s="1" t="s">
        <v>21793</v>
      </c>
      <c r="G1321" s="1" t="s">
        <v>22592</v>
      </c>
      <c r="H1321" s="1" t="s">
        <v>23376</v>
      </c>
      <c r="I1321" s="1" t="s">
        <v>11111</v>
      </c>
      <c r="J1321" s="1"/>
      <c r="K1321" s="1" t="s">
        <v>23433</v>
      </c>
      <c r="L1321" s="1" t="s">
        <v>1319</v>
      </c>
      <c r="M1321" s="1" t="s">
        <v>12732</v>
      </c>
      <c r="N1321" s="1" t="s">
        <v>13085</v>
      </c>
      <c r="O1321" s="1" t="s">
        <v>1319</v>
      </c>
      <c r="P1321" s="1" t="s">
        <v>23450</v>
      </c>
      <c r="Q1321" s="1" t="s">
        <v>23785</v>
      </c>
      <c r="R1321" s="1" t="s">
        <v>13877</v>
      </c>
      <c r="S1321" s="1" t="s">
        <v>1319</v>
      </c>
      <c r="T1321" s="1"/>
      <c r="U1321" s="1"/>
      <c r="V1321" s="1" t="s">
        <v>13887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14925</v>
      </c>
      <c r="F1322" s="1" t="s">
        <v>16023</v>
      </c>
      <c r="G1322" s="1" t="s">
        <v>17133</v>
      </c>
      <c r="H1322" s="1" t="s">
        <v>18236</v>
      </c>
      <c r="I1322" s="1" t="s">
        <v>11035</v>
      </c>
      <c r="J1322" s="1"/>
      <c r="K1322" s="1" t="s">
        <v>23433</v>
      </c>
      <c r="L1322" s="1" t="s">
        <v>1320</v>
      </c>
      <c r="M1322" s="1" t="s">
        <v>12733</v>
      </c>
      <c r="N1322" s="1" t="s">
        <v>13085</v>
      </c>
      <c r="O1322" s="1" t="s">
        <v>1320</v>
      </c>
      <c r="P1322" s="1" t="s">
        <v>23450</v>
      </c>
      <c r="Q1322" s="1" t="s">
        <v>23786</v>
      </c>
      <c r="R1322" s="1" t="s">
        <v>13877</v>
      </c>
      <c r="S1322" s="1" t="s">
        <v>1320</v>
      </c>
      <c r="T1322" s="1"/>
      <c r="U1322" s="1"/>
      <c r="V1322" s="1" t="s">
        <v>13887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6309</v>
      </c>
      <c r="G1323" s="1" t="s">
        <v>7923</v>
      </c>
      <c r="H1323" s="1" t="s">
        <v>9528</v>
      </c>
      <c r="I1323" s="1" t="s">
        <v>11112</v>
      </c>
      <c r="J1323" s="1"/>
      <c r="K1323" s="1" t="s">
        <v>23433</v>
      </c>
      <c r="L1323" s="1" t="s">
        <v>1321</v>
      </c>
      <c r="M1323" s="1" t="s">
        <v>12734</v>
      </c>
      <c r="N1323" s="1" t="s">
        <v>13085</v>
      </c>
      <c r="O1323" s="1" t="s">
        <v>1321</v>
      </c>
      <c r="P1323" s="1" t="s">
        <v>23450</v>
      </c>
      <c r="Q1323" s="1" t="s">
        <v>23787</v>
      </c>
      <c r="R1323" s="1" t="s">
        <v>13877</v>
      </c>
      <c r="S1323" s="1" t="s">
        <v>1321</v>
      </c>
      <c r="T1323" s="1"/>
      <c r="U1323" s="1"/>
      <c r="V1323" s="1" t="s">
        <v>13887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6310</v>
      </c>
      <c r="G1324" s="1" t="s">
        <v>7924</v>
      </c>
      <c r="H1324" s="1" t="s">
        <v>9529</v>
      </c>
      <c r="I1324" s="1" t="s">
        <v>11113</v>
      </c>
      <c r="J1324" s="1"/>
      <c r="K1324" s="1" t="s">
        <v>23433</v>
      </c>
      <c r="L1324" s="1" t="s">
        <v>1322</v>
      </c>
      <c r="M1324" s="1" t="s">
        <v>12735</v>
      </c>
      <c r="N1324" s="1" t="s">
        <v>13085</v>
      </c>
      <c r="O1324" s="1" t="s">
        <v>1322</v>
      </c>
      <c r="P1324" s="1" t="s">
        <v>23450</v>
      </c>
      <c r="Q1324" s="1" t="s">
        <v>23788</v>
      </c>
      <c r="R1324" s="1" t="s">
        <v>13877</v>
      </c>
      <c r="S1324" s="1" t="s">
        <v>1322</v>
      </c>
      <c r="T1324" s="1"/>
      <c r="U1324" s="1"/>
      <c r="V1324" s="1" t="s">
        <v>13887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6311</v>
      </c>
      <c r="G1325" s="1" t="s">
        <v>7925</v>
      </c>
      <c r="H1325" s="1" t="s">
        <v>9530</v>
      </c>
      <c r="I1325" s="1" t="s">
        <v>10233</v>
      </c>
      <c r="J1325" s="1"/>
      <c r="K1325" s="1" t="s">
        <v>23433</v>
      </c>
      <c r="L1325" s="1" t="s">
        <v>1323</v>
      </c>
      <c r="M1325" s="1" t="s">
        <v>12736</v>
      </c>
      <c r="N1325" s="1" t="s">
        <v>13085</v>
      </c>
      <c r="O1325" s="1" t="s">
        <v>1323</v>
      </c>
      <c r="P1325" s="1" t="s">
        <v>23450</v>
      </c>
      <c r="Q1325" s="1" t="s">
        <v>23789</v>
      </c>
      <c r="R1325" s="1" t="s">
        <v>13877</v>
      </c>
      <c r="S1325" s="1" t="s">
        <v>1323</v>
      </c>
      <c r="T1325" s="1"/>
      <c r="U1325" s="1"/>
      <c r="V1325" s="1" t="s">
        <v>13887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14926</v>
      </c>
      <c r="F1326" s="1" t="s">
        <v>16024</v>
      </c>
      <c r="G1326" s="1" t="s">
        <v>17134</v>
      </c>
      <c r="H1326" s="1" t="s">
        <v>18237</v>
      </c>
      <c r="I1326" s="1" t="s">
        <v>10668</v>
      </c>
      <c r="J1326" s="1"/>
      <c r="K1326" s="1" t="s">
        <v>23433</v>
      </c>
      <c r="L1326" s="1" t="s">
        <v>1324</v>
      </c>
      <c r="M1326" s="1" t="s">
        <v>12737</v>
      </c>
      <c r="N1326" s="1" t="s">
        <v>13085</v>
      </c>
      <c r="O1326" s="1" t="s">
        <v>1324</v>
      </c>
      <c r="P1326" s="1" t="s">
        <v>23450</v>
      </c>
      <c r="Q1326" s="1" t="s">
        <v>23790</v>
      </c>
      <c r="R1326" s="1" t="s">
        <v>13877</v>
      </c>
      <c r="S1326" s="1" t="s">
        <v>1324</v>
      </c>
      <c r="T1326" s="1"/>
      <c r="U1326" s="1"/>
      <c r="V1326" s="1" t="s">
        <v>13887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14927</v>
      </c>
      <c r="F1327" s="1" t="s">
        <v>16025</v>
      </c>
      <c r="G1327" s="1" t="s">
        <v>17135</v>
      </c>
      <c r="H1327" s="1" t="s">
        <v>18238</v>
      </c>
      <c r="I1327" s="1" t="s">
        <v>10263</v>
      </c>
      <c r="J1327" s="1"/>
      <c r="K1327" s="1" t="s">
        <v>23433</v>
      </c>
      <c r="L1327" s="1" t="s">
        <v>1325</v>
      </c>
      <c r="M1327" s="1" t="s">
        <v>12738</v>
      </c>
      <c r="N1327" s="1" t="s">
        <v>13085</v>
      </c>
      <c r="O1327" s="1" t="s">
        <v>1325</v>
      </c>
      <c r="P1327" s="1" t="s">
        <v>23450</v>
      </c>
      <c r="Q1327" s="1" t="s">
        <v>23791</v>
      </c>
      <c r="R1327" s="1" t="s">
        <v>13877</v>
      </c>
      <c r="S1327" s="1" t="s">
        <v>1325</v>
      </c>
      <c r="T1327" s="1"/>
      <c r="U1327" s="1"/>
      <c r="V1327" s="1" t="s">
        <v>13887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21009</v>
      </c>
      <c r="F1328" s="1" t="s">
        <v>21794</v>
      </c>
      <c r="G1328" s="1" t="s">
        <v>22593</v>
      </c>
      <c r="H1328" s="1" t="s">
        <v>23377</v>
      </c>
      <c r="I1328" s="1" t="s">
        <v>11114</v>
      </c>
      <c r="J1328" s="1"/>
      <c r="K1328" s="1" t="s">
        <v>23433</v>
      </c>
      <c r="L1328" s="1" t="s">
        <v>1326</v>
      </c>
      <c r="M1328" s="1" t="s">
        <v>12739</v>
      </c>
      <c r="N1328" s="1" t="s">
        <v>13085</v>
      </c>
      <c r="O1328" s="1" t="s">
        <v>1326</v>
      </c>
      <c r="P1328" s="1" t="s">
        <v>23450</v>
      </c>
      <c r="Q1328" s="1" t="s">
        <v>23792</v>
      </c>
      <c r="R1328" s="1" t="s">
        <v>13877</v>
      </c>
      <c r="S1328" s="1" t="s">
        <v>1326</v>
      </c>
      <c r="T1328" s="1"/>
      <c r="U1328" s="1"/>
      <c r="V1328" s="1" t="s">
        <v>13887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14928</v>
      </c>
      <c r="F1329" s="1" t="s">
        <v>16026</v>
      </c>
      <c r="G1329" s="1" t="s">
        <v>17136</v>
      </c>
      <c r="H1329" s="1" t="s">
        <v>18239</v>
      </c>
      <c r="I1329" s="1" t="s">
        <v>11115</v>
      </c>
      <c r="J1329" s="1"/>
      <c r="K1329" s="1" t="s">
        <v>23433</v>
      </c>
      <c r="L1329" s="1" t="s">
        <v>1327</v>
      </c>
      <c r="M1329" s="1" t="s">
        <v>12740</v>
      </c>
      <c r="N1329" s="1" t="s">
        <v>13085</v>
      </c>
      <c r="O1329" s="1" t="s">
        <v>1327</v>
      </c>
      <c r="P1329" s="1" t="s">
        <v>23450</v>
      </c>
      <c r="Q1329" s="1" t="s">
        <v>23793</v>
      </c>
      <c r="R1329" s="1" t="s">
        <v>13877</v>
      </c>
      <c r="S1329" s="1" t="s">
        <v>1327</v>
      </c>
      <c r="T1329" s="1"/>
      <c r="U1329" s="1"/>
      <c r="V1329" s="1" t="s">
        <v>13887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14929</v>
      </c>
      <c r="F1330" s="1" t="s">
        <v>16027</v>
      </c>
      <c r="G1330" s="1" t="s">
        <v>17137</v>
      </c>
      <c r="H1330" s="1" t="s">
        <v>18240</v>
      </c>
      <c r="I1330" s="1" t="s">
        <v>11116</v>
      </c>
      <c r="J1330" s="1"/>
      <c r="K1330" s="1" t="s">
        <v>23433</v>
      </c>
      <c r="L1330" s="1" t="s">
        <v>1328</v>
      </c>
      <c r="M1330" s="1" t="s">
        <v>12741</v>
      </c>
      <c r="N1330" s="1" t="s">
        <v>13085</v>
      </c>
      <c r="O1330" s="1" t="s">
        <v>1328</v>
      </c>
      <c r="P1330" s="1" t="s">
        <v>23450</v>
      </c>
      <c r="Q1330" s="1" t="s">
        <v>23794</v>
      </c>
      <c r="R1330" s="1" t="s">
        <v>13877</v>
      </c>
      <c r="S1330" s="1" t="s">
        <v>1328</v>
      </c>
      <c r="T1330" s="1"/>
      <c r="U1330" s="1"/>
      <c r="V1330" s="1" t="s">
        <v>13887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14930</v>
      </c>
      <c r="F1331" s="1" t="s">
        <v>16028</v>
      </c>
      <c r="G1331" s="1" t="s">
        <v>17138</v>
      </c>
      <c r="H1331" s="1" t="s">
        <v>18241</v>
      </c>
      <c r="I1331" s="1" t="s">
        <v>11117</v>
      </c>
      <c r="J1331" s="1"/>
      <c r="K1331" s="1" t="s">
        <v>23433</v>
      </c>
      <c r="L1331" s="1" t="s">
        <v>1329</v>
      </c>
      <c r="M1331" s="1" t="s">
        <v>12742</v>
      </c>
      <c r="N1331" s="1" t="s">
        <v>13085</v>
      </c>
      <c r="O1331" s="1" t="s">
        <v>1329</v>
      </c>
      <c r="P1331" s="1" t="s">
        <v>23450</v>
      </c>
      <c r="Q1331" s="1" t="s">
        <v>23795</v>
      </c>
      <c r="R1331" s="1" t="s">
        <v>13877</v>
      </c>
      <c r="S1331" s="1" t="s">
        <v>1329</v>
      </c>
      <c r="T1331" s="1"/>
      <c r="U1331" s="1"/>
      <c r="V1331" s="1" t="s">
        <v>13887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21010</v>
      </c>
      <c r="F1332" s="1" t="s">
        <v>21795</v>
      </c>
      <c r="G1332" s="1" t="s">
        <v>22594</v>
      </c>
      <c r="H1332" s="1" t="s">
        <v>23378</v>
      </c>
      <c r="I1332" s="1" t="s">
        <v>11118</v>
      </c>
      <c r="J1332" s="1"/>
      <c r="K1332" s="1" t="s">
        <v>23433</v>
      </c>
      <c r="L1332" s="1" t="s">
        <v>1330</v>
      </c>
      <c r="M1332" s="1" t="s">
        <v>12743</v>
      </c>
      <c r="N1332" s="1" t="s">
        <v>13085</v>
      </c>
      <c r="O1332" s="1" t="s">
        <v>1330</v>
      </c>
      <c r="P1332" s="1" t="s">
        <v>23450</v>
      </c>
      <c r="Q1332" s="1" t="s">
        <v>23796</v>
      </c>
      <c r="R1332" s="1" t="s">
        <v>13877</v>
      </c>
      <c r="S1332" s="1" t="s">
        <v>1330</v>
      </c>
      <c r="T1332" s="1"/>
      <c r="U1332" s="1"/>
      <c r="V1332" s="1" t="s">
        <v>13887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14931</v>
      </c>
      <c r="F1333" s="1" t="s">
        <v>16029</v>
      </c>
      <c r="G1333" s="1" t="s">
        <v>17139</v>
      </c>
      <c r="H1333" s="1" t="s">
        <v>18242</v>
      </c>
      <c r="I1333" s="1" t="s">
        <v>11119</v>
      </c>
      <c r="J1333" s="1"/>
      <c r="K1333" s="1" t="s">
        <v>23433</v>
      </c>
      <c r="L1333" s="1" t="s">
        <v>1331</v>
      </c>
      <c r="M1333" s="1" t="s">
        <v>12744</v>
      </c>
      <c r="N1333" s="1" t="s">
        <v>13085</v>
      </c>
      <c r="O1333" s="1" t="s">
        <v>1331</v>
      </c>
      <c r="P1333" s="1" t="s">
        <v>23450</v>
      </c>
      <c r="Q1333" s="1" t="s">
        <v>23797</v>
      </c>
      <c r="R1333" s="1" t="s">
        <v>13877</v>
      </c>
      <c r="S1333" s="1" t="s">
        <v>1331</v>
      </c>
      <c r="T1333" s="1"/>
      <c r="U1333" s="1"/>
      <c r="V1333" s="1" t="s">
        <v>13887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21011</v>
      </c>
      <c r="F1334" s="1" t="s">
        <v>21796</v>
      </c>
      <c r="G1334" s="1" t="s">
        <v>21011</v>
      </c>
      <c r="H1334" s="1" t="s">
        <v>23379</v>
      </c>
      <c r="I1334" s="1" t="s">
        <v>11120</v>
      </c>
      <c r="J1334" s="1"/>
      <c r="K1334" s="1" t="s">
        <v>23433</v>
      </c>
      <c r="L1334" s="1" t="s">
        <v>1332</v>
      </c>
      <c r="M1334" s="1" t="s">
        <v>12745</v>
      </c>
      <c r="N1334" s="1" t="s">
        <v>13085</v>
      </c>
      <c r="O1334" s="1" t="s">
        <v>1332</v>
      </c>
      <c r="P1334" s="1" t="s">
        <v>23450</v>
      </c>
      <c r="Q1334" s="1" t="s">
        <v>23798</v>
      </c>
      <c r="R1334" s="1" t="s">
        <v>13877</v>
      </c>
      <c r="S1334" s="1" t="s">
        <v>1332</v>
      </c>
      <c r="T1334" s="1"/>
      <c r="U1334" s="1"/>
      <c r="V1334" s="1" t="s">
        <v>13887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14932</v>
      </c>
      <c r="F1335" s="1" t="s">
        <v>16030</v>
      </c>
      <c r="G1335" s="1" t="s">
        <v>17140</v>
      </c>
      <c r="H1335" s="1" t="s">
        <v>18243</v>
      </c>
      <c r="I1335" s="1" t="s">
        <v>11121</v>
      </c>
      <c r="J1335" s="1"/>
      <c r="K1335" s="1" t="s">
        <v>23433</v>
      </c>
      <c r="L1335" s="1" t="s">
        <v>1333</v>
      </c>
      <c r="M1335" s="1" t="s">
        <v>12746</v>
      </c>
      <c r="N1335" s="1" t="s">
        <v>13085</v>
      </c>
      <c r="O1335" s="1" t="s">
        <v>1333</v>
      </c>
      <c r="P1335" s="1" t="s">
        <v>23450</v>
      </c>
      <c r="Q1335" s="1" t="s">
        <v>23799</v>
      </c>
      <c r="R1335" s="1" t="s">
        <v>13877</v>
      </c>
      <c r="S1335" s="1" t="s">
        <v>1333</v>
      </c>
      <c r="T1335" s="1"/>
      <c r="U1335" s="1"/>
      <c r="V1335" s="1" t="s">
        <v>13887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6322</v>
      </c>
      <c r="G1336" s="1" t="s">
        <v>7935</v>
      </c>
      <c r="H1336" s="1" t="s">
        <v>9541</v>
      </c>
      <c r="I1336" s="1" t="s">
        <v>11122</v>
      </c>
      <c r="J1336" s="1"/>
      <c r="K1336" s="1" t="s">
        <v>23433</v>
      </c>
      <c r="L1336" s="1" t="s">
        <v>1334</v>
      </c>
      <c r="M1336" s="1" t="s">
        <v>12747</v>
      </c>
      <c r="N1336" s="1" t="s">
        <v>13085</v>
      </c>
      <c r="O1336" s="1" t="s">
        <v>1334</v>
      </c>
      <c r="P1336" s="1" t="s">
        <v>23450</v>
      </c>
      <c r="Q1336" s="1" t="s">
        <v>23800</v>
      </c>
      <c r="R1336" s="1" t="s">
        <v>13877</v>
      </c>
      <c r="S1336" s="1" t="s">
        <v>1334</v>
      </c>
      <c r="T1336" s="1"/>
      <c r="U1336" s="1"/>
      <c r="V1336" s="1" t="s">
        <v>13887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21012</v>
      </c>
      <c r="F1337" s="1" t="s">
        <v>21797</v>
      </c>
      <c r="G1337" s="1" t="s">
        <v>22595</v>
      </c>
      <c r="H1337" s="1" t="s">
        <v>23380</v>
      </c>
      <c r="I1337" s="1" t="s">
        <v>11016</v>
      </c>
      <c r="J1337" s="1"/>
      <c r="K1337" s="1" t="s">
        <v>23433</v>
      </c>
      <c r="L1337" s="1" t="s">
        <v>1335</v>
      </c>
      <c r="M1337" s="1" t="s">
        <v>12748</v>
      </c>
      <c r="N1337" s="1" t="s">
        <v>13085</v>
      </c>
      <c r="O1337" s="1" t="s">
        <v>1335</v>
      </c>
      <c r="P1337" s="1" t="s">
        <v>23450</v>
      </c>
      <c r="Q1337" s="1" t="s">
        <v>23801</v>
      </c>
      <c r="R1337" s="1" t="s">
        <v>13877</v>
      </c>
      <c r="S1337" s="1" t="s">
        <v>1335</v>
      </c>
      <c r="T1337" s="1"/>
      <c r="U1337" s="1"/>
      <c r="V1337" s="1" t="s">
        <v>13887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14933</v>
      </c>
      <c r="F1338" s="1" t="s">
        <v>16031</v>
      </c>
      <c r="G1338" s="1" t="s">
        <v>17141</v>
      </c>
      <c r="H1338" s="1" t="s">
        <v>18244</v>
      </c>
      <c r="I1338" s="1" t="s">
        <v>11123</v>
      </c>
      <c r="J1338" s="1"/>
      <c r="K1338" s="1" t="s">
        <v>23433</v>
      </c>
      <c r="L1338" s="1" t="s">
        <v>1336</v>
      </c>
      <c r="M1338" s="1" t="s">
        <v>12749</v>
      </c>
      <c r="N1338" s="1" t="s">
        <v>13085</v>
      </c>
      <c r="O1338" s="1" t="s">
        <v>1336</v>
      </c>
      <c r="P1338" s="1" t="s">
        <v>23450</v>
      </c>
      <c r="Q1338" s="1" t="s">
        <v>23802</v>
      </c>
      <c r="R1338" s="1" t="s">
        <v>13877</v>
      </c>
      <c r="S1338" s="1" t="s">
        <v>1336</v>
      </c>
      <c r="T1338" s="1"/>
      <c r="U1338" s="1"/>
      <c r="V1338" s="1" t="s">
        <v>13887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21013</v>
      </c>
      <c r="F1339" s="1" t="s">
        <v>21798</v>
      </c>
      <c r="G1339" s="1" t="s">
        <v>22596</v>
      </c>
      <c r="H1339" s="1" t="s">
        <v>23381</v>
      </c>
      <c r="I1339" s="1" t="s">
        <v>11124</v>
      </c>
      <c r="J1339" s="1"/>
      <c r="K1339" s="1" t="s">
        <v>23433</v>
      </c>
      <c r="L1339" s="1" t="s">
        <v>1337</v>
      </c>
      <c r="M1339" s="1" t="s">
        <v>12750</v>
      </c>
      <c r="N1339" s="1" t="s">
        <v>13085</v>
      </c>
      <c r="O1339" s="1" t="s">
        <v>1337</v>
      </c>
      <c r="P1339" s="1" t="s">
        <v>23450</v>
      </c>
      <c r="Q1339" s="1" t="s">
        <v>23803</v>
      </c>
      <c r="R1339" s="1" t="s">
        <v>13877</v>
      </c>
      <c r="S1339" s="1" t="s">
        <v>1337</v>
      </c>
      <c r="T1339" s="1"/>
      <c r="U1339" s="1"/>
      <c r="V1339" s="1" t="s">
        <v>13887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6326</v>
      </c>
      <c r="G1340" s="1" t="s">
        <v>7939</v>
      </c>
      <c r="H1340" s="1" t="s">
        <v>9545</v>
      </c>
      <c r="I1340" s="1" t="s">
        <v>11125</v>
      </c>
      <c r="J1340" s="1"/>
      <c r="K1340" s="1" t="s">
        <v>23433</v>
      </c>
      <c r="L1340" s="1" t="s">
        <v>1338</v>
      </c>
      <c r="M1340" s="1" t="s">
        <v>12751</v>
      </c>
      <c r="N1340" s="1" t="s">
        <v>13085</v>
      </c>
      <c r="O1340" s="1" t="s">
        <v>1338</v>
      </c>
      <c r="P1340" s="1" t="s">
        <v>23450</v>
      </c>
      <c r="Q1340" s="1" t="s">
        <v>23804</v>
      </c>
      <c r="R1340" s="1" t="s">
        <v>13877</v>
      </c>
      <c r="S1340" s="1" t="s">
        <v>1338</v>
      </c>
      <c r="T1340" s="1"/>
      <c r="U1340" s="1"/>
      <c r="V1340" s="1" t="s">
        <v>13887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14935</v>
      </c>
      <c r="F1341" s="1" t="s">
        <v>16033</v>
      </c>
      <c r="G1341" s="1" t="s">
        <v>17143</v>
      </c>
      <c r="H1341" s="1" t="s">
        <v>18246</v>
      </c>
      <c r="I1341" s="1" t="s">
        <v>11126</v>
      </c>
      <c r="J1341" s="1"/>
      <c r="K1341" s="1" t="s">
        <v>23433</v>
      </c>
      <c r="L1341" s="1" t="s">
        <v>1339</v>
      </c>
      <c r="M1341" s="1" t="s">
        <v>12752</v>
      </c>
      <c r="N1341" s="1" t="s">
        <v>13085</v>
      </c>
      <c r="O1341" s="1" t="s">
        <v>1339</v>
      </c>
      <c r="P1341" s="1" t="s">
        <v>23450</v>
      </c>
      <c r="Q1341" s="1" t="s">
        <v>23805</v>
      </c>
      <c r="R1341" s="1" t="s">
        <v>13877</v>
      </c>
      <c r="S1341" s="1" t="s">
        <v>1339</v>
      </c>
      <c r="T1341" s="1"/>
      <c r="U1341" s="1"/>
      <c r="V1341" s="1" t="s">
        <v>13887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6328</v>
      </c>
      <c r="G1342" s="1" t="s">
        <v>7941</v>
      </c>
      <c r="H1342" s="1" t="s">
        <v>9547</v>
      </c>
      <c r="I1342" s="1" t="s">
        <v>11127</v>
      </c>
      <c r="J1342" s="1"/>
      <c r="K1342" s="1" t="s">
        <v>23433</v>
      </c>
      <c r="L1342" s="1" t="s">
        <v>1340</v>
      </c>
      <c r="M1342" s="1" t="s">
        <v>12753</v>
      </c>
      <c r="N1342" s="1" t="s">
        <v>13085</v>
      </c>
      <c r="O1342" s="1" t="s">
        <v>1340</v>
      </c>
      <c r="P1342" s="1" t="s">
        <v>23450</v>
      </c>
      <c r="Q1342" s="1" t="s">
        <v>23806</v>
      </c>
      <c r="R1342" s="1" t="s">
        <v>13877</v>
      </c>
      <c r="S1342" s="1" t="s">
        <v>1340</v>
      </c>
      <c r="T1342" s="1"/>
      <c r="U1342" s="1"/>
      <c r="V1342" s="1" t="s">
        <v>13887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14937</v>
      </c>
      <c r="F1343" s="1" t="s">
        <v>16035</v>
      </c>
      <c r="G1343" s="1" t="s">
        <v>17145</v>
      </c>
      <c r="H1343" s="1" t="s">
        <v>18248</v>
      </c>
      <c r="I1343" s="1" t="s">
        <v>11128</v>
      </c>
      <c r="J1343" s="1"/>
      <c r="K1343" s="1" t="s">
        <v>23433</v>
      </c>
      <c r="L1343" s="1" t="s">
        <v>1341</v>
      </c>
      <c r="M1343" s="1" t="s">
        <v>12754</v>
      </c>
      <c r="N1343" s="1" t="s">
        <v>13085</v>
      </c>
      <c r="O1343" s="1" t="s">
        <v>1341</v>
      </c>
      <c r="P1343" s="1" t="s">
        <v>23450</v>
      </c>
      <c r="Q1343" s="1" t="s">
        <v>23807</v>
      </c>
      <c r="R1343" s="1" t="s">
        <v>13877</v>
      </c>
      <c r="S1343" s="1" t="s">
        <v>1341</v>
      </c>
      <c r="T1343" s="1"/>
      <c r="U1343" s="1"/>
      <c r="V1343" s="1" t="s">
        <v>13887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6330</v>
      </c>
      <c r="G1344" s="1" t="s">
        <v>7943</v>
      </c>
      <c r="H1344" s="1" t="s">
        <v>9549</v>
      </c>
      <c r="I1344" s="1" t="s">
        <v>11129</v>
      </c>
      <c r="J1344" s="1"/>
      <c r="K1344" s="1" t="s">
        <v>23433</v>
      </c>
      <c r="L1344" s="1" t="s">
        <v>1342</v>
      </c>
      <c r="M1344" s="1" t="s">
        <v>12755</v>
      </c>
      <c r="N1344" s="1" t="s">
        <v>13085</v>
      </c>
      <c r="O1344" s="1" t="s">
        <v>1342</v>
      </c>
      <c r="P1344" s="1" t="s">
        <v>23450</v>
      </c>
      <c r="Q1344" s="1" t="s">
        <v>23808</v>
      </c>
      <c r="R1344" s="1" t="s">
        <v>13877</v>
      </c>
      <c r="S1344" s="1" t="s">
        <v>1342</v>
      </c>
      <c r="T1344" s="1"/>
      <c r="U1344" s="1"/>
      <c r="V1344" s="1" t="s">
        <v>13887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14939</v>
      </c>
      <c r="F1345" s="1" t="s">
        <v>16037</v>
      </c>
      <c r="G1345" s="1" t="s">
        <v>17147</v>
      </c>
      <c r="H1345" s="1" t="s">
        <v>18250</v>
      </c>
      <c r="I1345" s="1" t="s">
        <v>11130</v>
      </c>
      <c r="J1345" s="1"/>
      <c r="K1345" s="1" t="s">
        <v>23433</v>
      </c>
      <c r="L1345" s="1" t="s">
        <v>1343</v>
      </c>
      <c r="M1345" s="1" t="s">
        <v>12756</v>
      </c>
      <c r="N1345" s="1" t="s">
        <v>13085</v>
      </c>
      <c r="O1345" s="1" t="s">
        <v>1343</v>
      </c>
      <c r="P1345" s="1" t="s">
        <v>23450</v>
      </c>
      <c r="Q1345" s="1" t="s">
        <v>23809</v>
      </c>
      <c r="R1345" s="1" t="s">
        <v>13877</v>
      </c>
      <c r="S1345" s="1" t="s">
        <v>1343</v>
      </c>
      <c r="T1345" s="1"/>
      <c r="U1345" s="1"/>
      <c r="V1345" s="1" t="s">
        <v>13887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21014</v>
      </c>
      <c r="F1346" s="1" t="s">
        <v>21799</v>
      </c>
      <c r="G1346" s="1" t="s">
        <v>21014</v>
      </c>
      <c r="H1346" s="1" t="s">
        <v>23382</v>
      </c>
      <c r="I1346" s="1" t="s">
        <v>11131</v>
      </c>
      <c r="J1346" s="1"/>
      <c r="K1346" s="1" t="s">
        <v>23433</v>
      </c>
      <c r="L1346" s="1" t="s">
        <v>1344</v>
      </c>
      <c r="M1346" s="1" t="s">
        <v>12757</v>
      </c>
      <c r="N1346" s="1" t="s">
        <v>13085</v>
      </c>
      <c r="O1346" s="1" t="s">
        <v>1344</v>
      </c>
      <c r="P1346" s="1" t="s">
        <v>23450</v>
      </c>
      <c r="Q1346" s="1" t="s">
        <v>23810</v>
      </c>
      <c r="R1346" s="1" t="s">
        <v>13877</v>
      </c>
      <c r="S1346" s="1" t="s">
        <v>1344</v>
      </c>
      <c r="T1346" s="1"/>
      <c r="U1346" s="1"/>
      <c r="V1346" s="1" t="s">
        <v>13887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21015</v>
      </c>
      <c r="F1347" s="1" t="s">
        <v>21800</v>
      </c>
      <c r="G1347" s="1" t="s">
        <v>22597</v>
      </c>
      <c r="H1347" s="1" t="s">
        <v>23383</v>
      </c>
      <c r="I1347" s="1" t="s">
        <v>10061</v>
      </c>
      <c r="J1347" s="1"/>
      <c r="K1347" s="1" t="s">
        <v>23433</v>
      </c>
      <c r="L1347" s="1" t="s">
        <v>1345</v>
      </c>
      <c r="M1347" s="1" t="s">
        <v>12758</v>
      </c>
      <c r="N1347" s="1" t="s">
        <v>13085</v>
      </c>
      <c r="O1347" s="1" t="s">
        <v>1345</v>
      </c>
      <c r="P1347" s="1" t="s">
        <v>23450</v>
      </c>
      <c r="Q1347" s="1" t="s">
        <v>23811</v>
      </c>
      <c r="R1347" s="1" t="s">
        <v>13877</v>
      </c>
      <c r="S1347" s="1" t="s">
        <v>1345</v>
      </c>
      <c r="T1347" s="1"/>
      <c r="U1347" s="1"/>
      <c r="V1347" s="1" t="s">
        <v>13887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21016</v>
      </c>
      <c r="F1348" s="1" t="s">
        <v>21801</v>
      </c>
      <c r="G1348" s="1" t="s">
        <v>22598</v>
      </c>
      <c r="H1348" s="1" t="s">
        <v>23384</v>
      </c>
      <c r="I1348" s="1" t="s">
        <v>11132</v>
      </c>
      <c r="J1348" s="1"/>
      <c r="K1348" s="1" t="s">
        <v>23433</v>
      </c>
      <c r="L1348" s="1" t="s">
        <v>1346</v>
      </c>
      <c r="M1348" s="1" t="s">
        <v>12759</v>
      </c>
      <c r="N1348" s="1" t="s">
        <v>13085</v>
      </c>
      <c r="O1348" s="1" t="s">
        <v>1346</v>
      </c>
      <c r="P1348" s="1" t="s">
        <v>23450</v>
      </c>
      <c r="Q1348" s="1" t="s">
        <v>23812</v>
      </c>
      <c r="R1348" s="1" t="s">
        <v>13877</v>
      </c>
      <c r="S1348" s="1" t="s">
        <v>1346</v>
      </c>
      <c r="T1348" s="1"/>
      <c r="U1348" s="1"/>
      <c r="V1348" s="1" t="s">
        <v>13887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6335</v>
      </c>
      <c r="G1349" s="1" t="s">
        <v>7947</v>
      </c>
      <c r="H1349" s="1" t="s">
        <v>9554</v>
      </c>
      <c r="I1349" s="1" t="s">
        <v>11133</v>
      </c>
      <c r="J1349" s="1"/>
      <c r="K1349" s="1" t="s">
        <v>23433</v>
      </c>
      <c r="L1349" s="1" t="s">
        <v>1347</v>
      </c>
      <c r="M1349" s="1" t="s">
        <v>12760</v>
      </c>
      <c r="N1349" s="1" t="s">
        <v>13085</v>
      </c>
      <c r="O1349" s="1" t="s">
        <v>1347</v>
      </c>
      <c r="P1349" s="1" t="s">
        <v>23450</v>
      </c>
      <c r="Q1349" s="1" t="s">
        <v>23813</v>
      </c>
      <c r="R1349" s="1" t="s">
        <v>13877</v>
      </c>
      <c r="S1349" s="1" t="s">
        <v>1347</v>
      </c>
      <c r="T1349" s="1"/>
      <c r="U1349" s="1"/>
      <c r="V1349" s="1" t="s">
        <v>13887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21017</v>
      </c>
      <c r="F1350" s="1" t="s">
        <v>21802</v>
      </c>
      <c r="G1350" s="1" t="s">
        <v>22599</v>
      </c>
      <c r="H1350" s="1" t="s">
        <v>23385</v>
      </c>
      <c r="I1350" s="1" t="s">
        <v>11134</v>
      </c>
      <c r="J1350" s="1"/>
      <c r="K1350" s="1" t="s">
        <v>23433</v>
      </c>
      <c r="L1350" s="1" t="s">
        <v>1348</v>
      </c>
      <c r="M1350" s="1" t="s">
        <v>12761</v>
      </c>
      <c r="N1350" s="1" t="s">
        <v>13085</v>
      </c>
      <c r="O1350" s="1" t="s">
        <v>1348</v>
      </c>
      <c r="P1350" s="1" t="s">
        <v>23450</v>
      </c>
      <c r="Q1350" s="1" t="s">
        <v>23814</v>
      </c>
      <c r="R1350" s="1" t="s">
        <v>13877</v>
      </c>
      <c r="S1350" s="1" t="s">
        <v>1348</v>
      </c>
      <c r="T1350" s="1"/>
      <c r="U1350" s="1"/>
      <c r="V1350" s="1" t="s">
        <v>13887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6337</v>
      </c>
      <c r="G1351" s="1" t="s">
        <v>7949</v>
      </c>
      <c r="H1351" s="1" t="s">
        <v>9556</v>
      </c>
      <c r="I1351" s="1" t="s">
        <v>11135</v>
      </c>
      <c r="J1351" s="1"/>
      <c r="K1351" s="1" t="s">
        <v>23433</v>
      </c>
      <c r="L1351" s="1" t="s">
        <v>1349</v>
      </c>
      <c r="M1351" s="1" t="s">
        <v>12762</v>
      </c>
      <c r="N1351" s="1" t="s">
        <v>13085</v>
      </c>
      <c r="O1351" s="1" t="s">
        <v>1349</v>
      </c>
      <c r="P1351" s="1" t="s">
        <v>23450</v>
      </c>
      <c r="Q1351" s="1" t="s">
        <v>23815</v>
      </c>
      <c r="R1351" s="1" t="s">
        <v>13877</v>
      </c>
      <c r="S1351" s="1" t="s">
        <v>1349</v>
      </c>
      <c r="T1351" s="1"/>
      <c r="U1351" s="1"/>
      <c r="V1351" s="1" t="s">
        <v>13887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14942</v>
      </c>
      <c r="F1352" s="1" t="s">
        <v>16040</v>
      </c>
      <c r="G1352" s="1" t="s">
        <v>17150</v>
      </c>
      <c r="H1352" s="1" t="s">
        <v>18253</v>
      </c>
      <c r="I1352" s="1" t="s">
        <v>11136</v>
      </c>
      <c r="J1352" s="1"/>
      <c r="K1352" s="1" t="s">
        <v>23433</v>
      </c>
      <c r="L1352" s="1" t="s">
        <v>1350</v>
      </c>
      <c r="M1352" s="1" t="s">
        <v>12763</v>
      </c>
      <c r="N1352" s="1" t="s">
        <v>13085</v>
      </c>
      <c r="O1352" s="1" t="s">
        <v>1350</v>
      </c>
      <c r="P1352" s="1" t="s">
        <v>23450</v>
      </c>
      <c r="Q1352" s="1" t="s">
        <v>23816</v>
      </c>
      <c r="R1352" s="1" t="s">
        <v>13877</v>
      </c>
      <c r="S1352" s="1" t="s">
        <v>1350</v>
      </c>
      <c r="T1352" s="1"/>
      <c r="U1352" s="1"/>
      <c r="V1352" s="1" t="s">
        <v>13887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6339</v>
      </c>
      <c r="G1353" s="1" t="s">
        <v>7951</v>
      </c>
      <c r="H1353" s="1" t="s">
        <v>9558</v>
      </c>
      <c r="I1353" s="1" t="s">
        <v>11137</v>
      </c>
      <c r="J1353" s="1"/>
      <c r="K1353" s="1" t="s">
        <v>23433</v>
      </c>
      <c r="L1353" s="1" t="s">
        <v>1351</v>
      </c>
      <c r="M1353" s="1" t="s">
        <v>12764</v>
      </c>
      <c r="N1353" s="1" t="s">
        <v>13085</v>
      </c>
      <c r="O1353" s="1" t="s">
        <v>1351</v>
      </c>
      <c r="P1353" s="1" t="s">
        <v>23450</v>
      </c>
      <c r="Q1353" s="1" t="s">
        <v>23817</v>
      </c>
      <c r="R1353" s="1" t="s">
        <v>13877</v>
      </c>
      <c r="S1353" s="1" t="s">
        <v>1351</v>
      </c>
      <c r="T1353" s="1"/>
      <c r="U1353" s="1"/>
      <c r="V1353" s="1" t="s">
        <v>13887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14943</v>
      </c>
      <c r="F1354" s="1" t="s">
        <v>16041</v>
      </c>
      <c r="G1354" s="1" t="s">
        <v>17151</v>
      </c>
      <c r="H1354" s="1" t="s">
        <v>18254</v>
      </c>
      <c r="I1354" s="1" t="s">
        <v>11138</v>
      </c>
      <c r="J1354" s="1"/>
      <c r="K1354" s="1" t="s">
        <v>23433</v>
      </c>
      <c r="L1354" s="1" t="s">
        <v>1352</v>
      </c>
      <c r="M1354" s="1" t="s">
        <v>12765</v>
      </c>
      <c r="N1354" s="1" t="s">
        <v>13085</v>
      </c>
      <c r="O1354" s="1" t="s">
        <v>1352</v>
      </c>
      <c r="P1354" s="1" t="s">
        <v>23450</v>
      </c>
      <c r="Q1354" s="1" t="s">
        <v>23818</v>
      </c>
      <c r="R1354" s="1" t="s">
        <v>13877</v>
      </c>
      <c r="S1354" s="1" t="s">
        <v>1352</v>
      </c>
      <c r="T1354" s="1"/>
      <c r="U1354" s="1"/>
      <c r="V1354" s="1" t="s">
        <v>13887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21018</v>
      </c>
      <c r="F1355" s="1" t="s">
        <v>21803</v>
      </c>
      <c r="G1355" s="1" t="s">
        <v>22600</v>
      </c>
      <c r="H1355" s="1" t="s">
        <v>23386</v>
      </c>
      <c r="I1355" s="1" t="s">
        <v>11139</v>
      </c>
      <c r="J1355" s="1"/>
      <c r="K1355" s="1" t="s">
        <v>23433</v>
      </c>
      <c r="L1355" s="1" t="s">
        <v>1353</v>
      </c>
      <c r="M1355" s="1" t="s">
        <v>12766</v>
      </c>
      <c r="N1355" s="1" t="s">
        <v>13085</v>
      </c>
      <c r="O1355" s="1" t="s">
        <v>1353</v>
      </c>
      <c r="P1355" s="1" t="s">
        <v>23450</v>
      </c>
      <c r="Q1355" s="1" t="s">
        <v>23819</v>
      </c>
      <c r="R1355" s="1" t="s">
        <v>13877</v>
      </c>
      <c r="S1355" s="1" t="s">
        <v>1353</v>
      </c>
      <c r="T1355" s="1"/>
      <c r="U1355" s="1"/>
      <c r="V1355" s="1" t="s">
        <v>13887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14944</v>
      </c>
      <c r="F1356" s="1" t="s">
        <v>16042</v>
      </c>
      <c r="G1356" s="1" t="s">
        <v>17152</v>
      </c>
      <c r="H1356" s="1" t="s">
        <v>18255</v>
      </c>
      <c r="I1356" s="1" t="s">
        <v>11140</v>
      </c>
      <c r="J1356" s="1"/>
      <c r="K1356" s="1" t="s">
        <v>23433</v>
      </c>
      <c r="L1356" s="1" t="s">
        <v>1354</v>
      </c>
      <c r="M1356" s="1" t="s">
        <v>12767</v>
      </c>
      <c r="N1356" s="1" t="s">
        <v>13085</v>
      </c>
      <c r="O1356" s="1" t="s">
        <v>1354</v>
      </c>
      <c r="P1356" s="1" t="s">
        <v>23450</v>
      </c>
      <c r="Q1356" s="1" t="s">
        <v>23820</v>
      </c>
      <c r="R1356" s="1" t="s">
        <v>13877</v>
      </c>
      <c r="S1356" s="1" t="s">
        <v>1354</v>
      </c>
      <c r="T1356" s="1"/>
      <c r="U1356" s="1"/>
      <c r="V1356" s="1" t="s">
        <v>13887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6343</v>
      </c>
      <c r="G1357" s="1" t="s">
        <v>4742</v>
      </c>
      <c r="H1357" s="1" t="s">
        <v>9562</v>
      </c>
      <c r="I1357" s="1" t="s">
        <v>11141</v>
      </c>
      <c r="J1357" s="1"/>
      <c r="K1357" s="1" t="s">
        <v>23433</v>
      </c>
      <c r="L1357" s="1" t="s">
        <v>1355</v>
      </c>
      <c r="M1357" s="1" t="s">
        <v>12768</v>
      </c>
      <c r="N1357" s="1" t="s">
        <v>13085</v>
      </c>
      <c r="O1357" s="1" t="s">
        <v>1355</v>
      </c>
      <c r="P1357" s="1" t="s">
        <v>23450</v>
      </c>
      <c r="Q1357" s="1" t="s">
        <v>23821</v>
      </c>
      <c r="R1357" s="1" t="s">
        <v>13877</v>
      </c>
      <c r="S1357" s="1" t="s">
        <v>1355</v>
      </c>
      <c r="T1357" s="1"/>
      <c r="U1357" s="1"/>
      <c r="V1357" s="1" t="s">
        <v>13887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21019</v>
      </c>
      <c r="F1358" s="1" t="s">
        <v>21804</v>
      </c>
      <c r="G1358" s="1" t="s">
        <v>22601</v>
      </c>
      <c r="H1358" s="1" t="s">
        <v>23387</v>
      </c>
      <c r="I1358" s="1" t="s">
        <v>11142</v>
      </c>
      <c r="J1358" s="1"/>
      <c r="K1358" s="1" t="s">
        <v>23433</v>
      </c>
      <c r="L1358" s="1" t="s">
        <v>1356</v>
      </c>
      <c r="M1358" s="1" t="s">
        <v>12769</v>
      </c>
      <c r="N1358" s="1" t="s">
        <v>13085</v>
      </c>
      <c r="O1358" s="1" t="s">
        <v>1356</v>
      </c>
      <c r="P1358" s="1" t="s">
        <v>23450</v>
      </c>
      <c r="Q1358" s="1" t="s">
        <v>23822</v>
      </c>
      <c r="R1358" s="1" t="s">
        <v>13877</v>
      </c>
      <c r="S1358" s="1" t="s">
        <v>1356</v>
      </c>
      <c r="T1358" s="1"/>
      <c r="U1358" s="1"/>
      <c r="V1358" s="1" t="s">
        <v>13887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6345</v>
      </c>
      <c r="G1359" s="1" t="s">
        <v>4744</v>
      </c>
      <c r="H1359" s="1" t="s">
        <v>9564</v>
      </c>
      <c r="I1359" s="1" t="s">
        <v>10892</v>
      </c>
      <c r="J1359" s="1"/>
      <c r="K1359" s="1" t="s">
        <v>23433</v>
      </c>
      <c r="L1359" s="1" t="s">
        <v>1357</v>
      </c>
      <c r="M1359" s="1" t="s">
        <v>12770</v>
      </c>
      <c r="N1359" s="1" t="s">
        <v>13085</v>
      </c>
      <c r="O1359" s="1" t="s">
        <v>1357</v>
      </c>
      <c r="P1359" s="1" t="s">
        <v>23450</v>
      </c>
      <c r="Q1359" s="1" t="s">
        <v>23823</v>
      </c>
      <c r="R1359" s="1" t="s">
        <v>13877</v>
      </c>
      <c r="S1359" s="1" t="s">
        <v>1357</v>
      </c>
      <c r="T1359" s="1"/>
      <c r="U1359" s="1"/>
      <c r="V1359" s="1" t="s">
        <v>13887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14945</v>
      </c>
      <c r="F1360" s="1" t="s">
        <v>16043</v>
      </c>
      <c r="G1360" s="1" t="s">
        <v>17153</v>
      </c>
      <c r="H1360" s="1" t="s">
        <v>18256</v>
      </c>
      <c r="I1360" s="1" t="s">
        <v>11143</v>
      </c>
      <c r="J1360" s="1"/>
      <c r="K1360" s="1" t="s">
        <v>23433</v>
      </c>
      <c r="L1360" s="1" t="s">
        <v>1358</v>
      </c>
      <c r="M1360" s="1" t="s">
        <v>12771</v>
      </c>
      <c r="N1360" s="1" t="s">
        <v>13085</v>
      </c>
      <c r="O1360" s="1" t="s">
        <v>1358</v>
      </c>
      <c r="P1360" s="1" t="s">
        <v>23450</v>
      </c>
      <c r="Q1360" s="1" t="s">
        <v>23824</v>
      </c>
      <c r="R1360" s="1" t="s">
        <v>13877</v>
      </c>
      <c r="S1360" s="1" t="s">
        <v>1358</v>
      </c>
      <c r="T1360" s="1"/>
      <c r="U1360" s="1"/>
      <c r="V1360" s="1" t="s">
        <v>13887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21020</v>
      </c>
      <c r="F1361" s="1" t="s">
        <v>21805</v>
      </c>
      <c r="G1361" s="1" t="s">
        <v>22602</v>
      </c>
      <c r="H1361" s="1" t="s">
        <v>23388</v>
      </c>
      <c r="I1361" s="1" t="s">
        <v>11144</v>
      </c>
      <c r="J1361" s="1"/>
      <c r="K1361" s="1" t="s">
        <v>23433</v>
      </c>
      <c r="L1361" s="1" t="s">
        <v>1359</v>
      </c>
      <c r="M1361" s="1" t="s">
        <v>12772</v>
      </c>
      <c r="N1361" s="1" t="s">
        <v>13085</v>
      </c>
      <c r="O1361" s="1" t="s">
        <v>1359</v>
      </c>
      <c r="P1361" s="1" t="s">
        <v>23450</v>
      </c>
      <c r="Q1361" s="1" t="s">
        <v>23825</v>
      </c>
      <c r="R1361" s="1" t="s">
        <v>13877</v>
      </c>
      <c r="S1361" s="1" t="s">
        <v>1359</v>
      </c>
      <c r="T1361" s="1"/>
      <c r="U1361" s="1"/>
      <c r="V1361" s="1" t="s">
        <v>13887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21021</v>
      </c>
      <c r="F1362" s="1" t="s">
        <v>21806</v>
      </c>
      <c r="G1362" s="1" t="s">
        <v>22603</v>
      </c>
      <c r="H1362" s="1" t="s">
        <v>23389</v>
      </c>
      <c r="I1362" s="1" t="s">
        <v>11145</v>
      </c>
      <c r="J1362" s="1"/>
      <c r="K1362" s="1" t="s">
        <v>23433</v>
      </c>
      <c r="L1362" s="1" t="s">
        <v>1360</v>
      </c>
      <c r="M1362" s="1" t="s">
        <v>12773</v>
      </c>
      <c r="N1362" s="1" t="s">
        <v>13085</v>
      </c>
      <c r="O1362" s="1" t="s">
        <v>1360</v>
      </c>
      <c r="P1362" s="1" t="s">
        <v>23450</v>
      </c>
      <c r="Q1362" s="1" t="s">
        <v>23826</v>
      </c>
      <c r="R1362" s="1" t="s">
        <v>13877</v>
      </c>
      <c r="S1362" s="1" t="s">
        <v>1360</v>
      </c>
      <c r="T1362" s="1"/>
      <c r="U1362" s="1"/>
      <c r="V1362" s="1" t="s">
        <v>13887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14947</v>
      </c>
      <c r="F1363" s="1" t="s">
        <v>16045</v>
      </c>
      <c r="G1363" s="1" t="s">
        <v>17155</v>
      </c>
      <c r="H1363" s="1" t="s">
        <v>18258</v>
      </c>
      <c r="I1363" s="1" t="s">
        <v>11146</v>
      </c>
      <c r="J1363" s="1"/>
      <c r="K1363" s="1" t="s">
        <v>23433</v>
      </c>
      <c r="L1363" s="1" t="s">
        <v>1361</v>
      </c>
      <c r="M1363" s="1" t="s">
        <v>12774</v>
      </c>
      <c r="N1363" s="1" t="s">
        <v>13085</v>
      </c>
      <c r="O1363" s="1" t="s">
        <v>1361</v>
      </c>
      <c r="P1363" s="1" t="s">
        <v>23450</v>
      </c>
      <c r="Q1363" s="1" t="s">
        <v>23827</v>
      </c>
      <c r="R1363" s="1" t="s">
        <v>13877</v>
      </c>
      <c r="S1363" s="1" t="s">
        <v>1361</v>
      </c>
      <c r="T1363" s="1"/>
      <c r="U1363" s="1"/>
      <c r="V1363" s="1" t="s">
        <v>13887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14948</v>
      </c>
      <c r="F1364" s="1" t="s">
        <v>16046</v>
      </c>
      <c r="G1364" s="1" t="s">
        <v>17156</v>
      </c>
      <c r="H1364" s="1" t="s">
        <v>18259</v>
      </c>
      <c r="I1364" s="1" t="s">
        <v>11147</v>
      </c>
      <c r="J1364" s="1"/>
      <c r="K1364" s="1" t="s">
        <v>23433</v>
      </c>
      <c r="L1364" s="1" t="s">
        <v>1362</v>
      </c>
      <c r="M1364" s="1" t="s">
        <v>12775</v>
      </c>
      <c r="N1364" s="1" t="s">
        <v>13085</v>
      </c>
      <c r="O1364" s="1" t="s">
        <v>1362</v>
      </c>
      <c r="P1364" s="1" t="s">
        <v>23450</v>
      </c>
      <c r="Q1364" s="1" t="s">
        <v>23828</v>
      </c>
      <c r="R1364" s="1" t="s">
        <v>13877</v>
      </c>
      <c r="S1364" s="1" t="s">
        <v>1362</v>
      </c>
      <c r="T1364" s="1"/>
      <c r="U1364" s="1"/>
      <c r="V1364" s="1" t="s">
        <v>13887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14949</v>
      </c>
      <c r="F1365" s="1" t="s">
        <v>16047</v>
      </c>
      <c r="G1365" s="1" t="s">
        <v>17157</v>
      </c>
      <c r="H1365" s="1" t="s">
        <v>18260</v>
      </c>
      <c r="I1365" s="1" t="s">
        <v>11148</v>
      </c>
      <c r="J1365" s="1"/>
      <c r="K1365" s="1" t="s">
        <v>23433</v>
      </c>
      <c r="L1365" s="1" t="s">
        <v>1363</v>
      </c>
      <c r="M1365" s="1" t="s">
        <v>12776</v>
      </c>
      <c r="N1365" s="1" t="s">
        <v>13085</v>
      </c>
      <c r="O1365" s="1" t="s">
        <v>1363</v>
      </c>
      <c r="P1365" s="1" t="s">
        <v>23450</v>
      </c>
      <c r="Q1365" s="1" t="s">
        <v>23829</v>
      </c>
      <c r="R1365" s="1" t="s">
        <v>13877</v>
      </c>
      <c r="S1365" s="1" t="s">
        <v>1363</v>
      </c>
      <c r="T1365" s="1"/>
      <c r="U1365" s="1"/>
      <c r="V1365" s="1" t="s">
        <v>13887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21022</v>
      </c>
      <c r="F1366" s="1" t="s">
        <v>21807</v>
      </c>
      <c r="G1366" s="1" t="s">
        <v>22604</v>
      </c>
      <c r="H1366" s="1" t="s">
        <v>23390</v>
      </c>
      <c r="I1366" s="1" t="s">
        <v>11149</v>
      </c>
      <c r="J1366" s="1"/>
      <c r="K1366" s="1" t="s">
        <v>23433</v>
      </c>
      <c r="L1366" s="1" t="s">
        <v>1364</v>
      </c>
      <c r="M1366" s="1" t="s">
        <v>12777</v>
      </c>
      <c r="N1366" s="1" t="s">
        <v>13085</v>
      </c>
      <c r="O1366" s="1" t="s">
        <v>1364</v>
      </c>
      <c r="P1366" s="1" t="s">
        <v>23450</v>
      </c>
      <c r="Q1366" s="1" t="s">
        <v>23830</v>
      </c>
      <c r="R1366" s="1" t="s">
        <v>13877</v>
      </c>
      <c r="S1366" s="1" t="s">
        <v>1364</v>
      </c>
      <c r="T1366" s="1"/>
      <c r="U1366" s="1"/>
      <c r="V1366" s="1" t="s">
        <v>13887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21023</v>
      </c>
      <c r="F1367" s="1" t="s">
        <v>21808</v>
      </c>
      <c r="G1367" s="1" t="s">
        <v>21023</v>
      </c>
      <c r="H1367" s="1" t="s">
        <v>23391</v>
      </c>
      <c r="I1367" s="1" t="s">
        <v>11150</v>
      </c>
      <c r="J1367" s="1"/>
      <c r="K1367" s="1" t="s">
        <v>23433</v>
      </c>
      <c r="L1367" s="1" t="s">
        <v>1365</v>
      </c>
      <c r="M1367" s="1" t="s">
        <v>12778</v>
      </c>
      <c r="N1367" s="1" t="s">
        <v>13085</v>
      </c>
      <c r="O1367" s="1" t="s">
        <v>1365</v>
      </c>
      <c r="P1367" s="1" t="s">
        <v>23450</v>
      </c>
      <c r="Q1367" s="1" t="s">
        <v>23831</v>
      </c>
      <c r="R1367" s="1" t="s">
        <v>13877</v>
      </c>
      <c r="S1367" s="1" t="s">
        <v>1365</v>
      </c>
      <c r="T1367" s="1"/>
      <c r="U1367" s="1"/>
      <c r="V1367" s="1" t="s">
        <v>13887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21024</v>
      </c>
      <c r="F1368" s="1" t="s">
        <v>21809</v>
      </c>
      <c r="G1368" s="1" t="s">
        <v>22605</v>
      </c>
      <c r="H1368" s="1" t="s">
        <v>23392</v>
      </c>
      <c r="I1368" s="1" t="s">
        <v>11151</v>
      </c>
      <c r="J1368" s="1"/>
      <c r="K1368" s="1" t="s">
        <v>23433</v>
      </c>
      <c r="L1368" s="1" t="s">
        <v>1366</v>
      </c>
      <c r="M1368" s="1" t="s">
        <v>12779</v>
      </c>
      <c r="N1368" s="1" t="s">
        <v>13085</v>
      </c>
      <c r="O1368" s="1" t="s">
        <v>1366</v>
      </c>
      <c r="P1368" s="1" t="s">
        <v>23450</v>
      </c>
      <c r="Q1368" s="1" t="s">
        <v>23832</v>
      </c>
      <c r="R1368" s="1" t="s">
        <v>13877</v>
      </c>
      <c r="S1368" s="1" t="s">
        <v>1366</v>
      </c>
      <c r="T1368" s="1"/>
      <c r="U1368" s="1"/>
      <c r="V1368" s="1" t="s">
        <v>13887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6355</v>
      </c>
      <c r="G1369" s="1" t="s">
        <v>7964</v>
      </c>
      <c r="H1369" s="1" t="s">
        <v>9574</v>
      </c>
      <c r="I1369" s="1" t="s">
        <v>11152</v>
      </c>
      <c r="J1369" s="1"/>
      <c r="K1369" s="1" t="s">
        <v>23433</v>
      </c>
      <c r="L1369" s="1" t="s">
        <v>1367</v>
      </c>
      <c r="M1369" s="1" t="s">
        <v>12780</v>
      </c>
      <c r="N1369" s="1" t="s">
        <v>13085</v>
      </c>
      <c r="O1369" s="1" t="s">
        <v>1367</v>
      </c>
      <c r="P1369" s="1" t="s">
        <v>23450</v>
      </c>
      <c r="Q1369" s="1" t="s">
        <v>23833</v>
      </c>
      <c r="R1369" s="1" t="s">
        <v>13877</v>
      </c>
      <c r="S1369" s="1" t="s">
        <v>1367</v>
      </c>
      <c r="T1369" s="1"/>
      <c r="U1369" s="1"/>
      <c r="V1369" s="1" t="s">
        <v>13887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21025</v>
      </c>
      <c r="F1370" s="1" t="s">
        <v>21810</v>
      </c>
      <c r="G1370" s="1" t="s">
        <v>22606</v>
      </c>
      <c r="H1370" s="1" t="s">
        <v>23393</v>
      </c>
      <c r="I1370" s="1" t="s">
        <v>10127</v>
      </c>
      <c r="J1370" s="1"/>
      <c r="K1370" s="1" t="s">
        <v>23433</v>
      </c>
      <c r="L1370" s="1" t="s">
        <v>1368</v>
      </c>
      <c r="M1370" s="1" t="s">
        <v>12781</v>
      </c>
      <c r="N1370" s="1" t="s">
        <v>13085</v>
      </c>
      <c r="O1370" s="1" t="s">
        <v>1368</v>
      </c>
      <c r="P1370" s="1" t="s">
        <v>23450</v>
      </c>
      <c r="Q1370" s="1" t="s">
        <v>23834</v>
      </c>
      <c r="R1370" s="1" t="s">
        <v>13877</v>
      </c>
      <c r="S1370" s="1" t="s">
        <v>1368</v>
      </c>
      <c r="T1370" s="1"/>
      <c r="U1370" s="1"/>
      <c r="V1370" s="1" t="s">
        <v>13887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6357</v>
      </c>
      <c r="G1371" s="1" t="s">
        <v>7966</v>
      </c>
      <c r="H1371" s="1" t="s">
        <v>9576</v>
      </c>
      <c r="I1371" s="1" t="s">
        <v>11153</v>
      </c>
      <c r="J1371" s="1"/>
      <c r="K1371" s="1" t="s">
        <v>23433</v>
      </c>
      <c r="L1371" s="1" t="s">
        <v>1369</v>
      </c>
      <c r="M1371" s="1" t="s">
        <v>12782</v>
      </c>
      <c r="N1371" s="1" t="s">
        <v>13085</v>
      </c>
      <c r="O1371" s="1" t="s">
        <v>1369</v>
      </c>
      <c r="P1371" s="1" t="s">
        <v>23450</v>
      </c>
      <c r="Q1371" s="1" t="s">
        <v>23835</v>
      </c>
      <c r="R1371" s="1" t="s">
        <v>13877</v>
      </c>
      <c r="S1371" s="1" t="s">
        <v>1369</v>
      </c>
      <c r="T1371" s="1"/>
      <c r="U1371" s="1"/>
      <c r="V1371" s="1" t="s">
        <v>13887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6358</v>
      </c>
      <c r="G1372" s="1" t="s">
        <v>7967</v>
      </c>
      <c r="H1372" s="1" t="s">
        <v>9577</v>
      </c>
      <c r="I1372" s="1" t="s">
        <v>11154</v>
      </c>
      <c r="J1372" s="1"/>
      <c r="K1372" s="1" t="s">
        <v>23433</v>
      </c>
      <c r="L1372" s="1" t="s">
        <v>1370</v>
      </c>
      <c r="M1372" s="1" t="s">
        <v>12783</v>
      </c>
      <c r="N1372" s="1" t="s">
        <v>13085</v>
      </c>
      <c r="O1372" s="1" t="s">
        <v>1370</v>
      </c>
      <c r="P1372" s="1" t="s">
        <v>23450</v>
      </c>
      <c r="Q1372" s="1" t="s">
        <v>23836</v>
      </c>
      <c r="R1372" s="1" t="s">
        <v>13877</v>
      </c>
      <c r="S1372" s="1" t="s">
        <v>1370</v>
      </c>
      <c r="T1372" s="1"/>
      <c r="U1372" s="1"/>
      <c r="V1372" s="1" t="s">
        <v>13887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6359</v>
      </c>
      <c r="G1373" s="1" t="s">
        <v>7968</v>
      </c>
      <c r="H1373" s="1" t="s">
        <v>9578</v>
      </c>
      <c r="I1373" s="1" t="s">
        <v>10053</v>
      </c>
      <c r="J1373" s="1"/>
      <c r="K1373" s="1" t="s">
        <v>23433</v>
      </c>
      <c r="L1373" s="1" t="s">
        <v>1371</v>
      </c>
      <c r="M1373" s="1" t="s">
        <v>12784</v>
      </c>
      <c r="N1373" s="1" t="s">
        <v>13085</v>
      </c>
      <c r="O1373" s="1" t="s">
        <v>1371</v>
      </c>
      <c r="P1373" s="1" t="s">
        <v>23450</v>
      </c>
      <c r="Q1373" s="1" t="s">
        <v>23837</v>
      </c>
      <c r="R1373" s="1" t="s">
        <v>13877</v>
      </c>
      <c r="S1373" s="1" t="s">
        <v>1371</v>
      </c>
      <c r="T1373" s="1"/>
      <c r="U1373" s="1"/>
      <c r="V1373" s="1" t="s">
        <v>13887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6360</v>
      </c>
      <c r="G1374" s="1" t="s">
        <v>7969</v>
      </c>
      <c r="H1374" s="1" t="s">
        <v>9579</v>
      </c>
      <c r="I1374" s="1" t="s">
        <v>11155</v>
      </c>
      <c r="J1374" s="1"/>
      <c r="K1374" s="1" t="s">
        <v>23433</v>
      </c>
      <c r="L1374" s="1" t="s">
        <v>1372</v>
      </c>
      <c r="M1374" s="1" t="s">
        <v>12785</v>
      </c>
      <c r="N1374" s="1" t="s">
        <v>13085</v>
      </c>
      <c r="O1374" s="1" t="s">
        <v>1372</v>
      </c>
      <c r="P1374" s="1" t="s">
        <v>23450</v>
      </c>
      <c r="Q1374" s="1" t="s">
        <v>23838</v>
      </c>
      <c r="R1374" s="1" t="s">
        <v>13877</v>
      </c>
      <c r="S1374" s="1" t="s">
        <v>1372</v>
      </c>
      <c r="T1374" s="1"/>
      <c r="U1374" s="1"/>
      <c r="V1374" s="1" t="s">
        <v>13887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6361</v>
      </c>
      <c r="G1375" s="1" t="s">
        <v>7970</v>
      </c>
      <c r="H1375" s="1" t="s">
        <v>9580</v>
      </c>
      <c r="I1375" s="1" t="s">
        <v>11156</v>
      </c>
      <c r="J1375" s="1"/>
      <c r="K1375" s="1" t="s">
        <v>23433</v>
      </c>
      <c r="L1375" s="1" t="s">
        <v>1373</v>
      </c>
      <c r="M1375" s="1" t="s">
        <v>12786</v>
      </c>
      <c r="N1375" s="1" t="s">
        <v>13085</v>
      </c>
      <c r="O1375" s="1" t="s">
        <v>1373</v>
      </c>
      <c r="P1375" s="1" t="s">
        <v>23450</v>
      </c>
      <c r="Q1375" s="1" t="s">
        <v>23839</v>
      </c>
      <c r="R1375" s="1" t="s">
        <v>13877</v>
      </c>
      <c r="S1375" s="1" t="s">
        <v>1373</v>
      </c>
      <c r="T1375" s="1"/>
      <c r="U1375" s="1"/>
      <c r="V1375" s="1" t="s">
        <v>13887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21026</v>
      </c>
      <c r="F1376" s="1" t="s">
        <v>21811</v>
      </c>
      <c r="G1376" s="1" t="s">
        <v>22607</v>
      </c>
      <c r="H1376" s="1" t="s">
        <v>23394</v>
      </c>
      <c r="I1376" s="1" t="s">
        <v>11157</v>
      </c>
      <c r="J1376" s="1"/>
      <c r="K1376" s="1" t="s">
        <v>23433</v>
      </c>
      <c r="L1376" s="1" t="s">
        <v>1374</v>
      </c>
      <c r="M1376" s="1" t="s">
        <v>12787</v>
      </c>
      <c r="N1376" s="1" t="s">
        <v>13085</v>
      </c>
      <c r="O1376" s="1" t="s">
        <v>1374</v>
      </c>
      <c r="P1376" s="1" t="s">
        <v>23450</v>
      </c>
      <c r="Q1376" s="1" t="s">
        <v>23840</v>
      </c>
      <c r="R1376" s="1" t="s">
        <v>13877</v>
      </c>
      <c r="S1376" s="1" t="s">
        <v>1374</v>
      </c>
      <c r="T1376" s="1"/>
      <c r="U1376" s="1"/>
      <c r="V1376" s="1" t="s">
        <v>13887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6363</v>
      </c>
      <c r="G1377" s="1" t="s">
        <v>7972</v>
      </c>
      <c r="H1377" s="1" t="s">
        <v>9582</v>
      </c>
      <c r="I1377" s="1" t="s">
        <v>11158</v>
      </c>
      <c r="J1377" s="1"/>
      <c r="K1377" s="1" t="s">
        <v>23433</v>
      </c>
      <c r="L1377" s="1" t="s">
        <v>1375</v>
      </c>
      <c r="M1377" s="1" t="s">
        <v>12788</v>
      </c>
      <c r="N1377" s="1" t="s">
        <v>13085</v>
      </c>
      <c r="O1377" s="1" t="s">
        <v>1375</v>
      </c>
      <c r="P1377" s="1" t="s">
        <v>23450</v>
      </c>
      <c r="Q1377" s="1" t="s">
        <v>23841</v>
      </c>
      <c r="R1377" s="1" t="s">
        <v>13877</v>
      </c>
      <c r="S1377" s="1" t="s">
        <v>1375</v>
      </c>
      <c r="T1377" s="1"/>
      <c r="U1377" s="1"/>
      <c r="V1377" s="1" t="s">
        <v>13887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21027</v>
      </c>
      <c r="F1378" s="1" t="s">
        <v>21812</v>
      </c>
      <c r="G1378" s="1" t="s">
        <v>22608</v>
      </c>
      <c r="H1378" s="1" t="s">
        <v>23395</v>
      </c>
      <c r="I1378" s="1" t="s">
        <v>11159</v>
      </c>
      <c r="J1378" s="1"/>
      <c r="K1378" s="1" t="s">
        <v>23433</v>
      </c>
      <c r="L1378" s="1" t="s">
        <v>1376</v>
      </c>
      <c r="M1378" s="1" t="s">
        <v>12789</v>
      </c>
      <c r="N1378" s="1" t="s">
        <v>13085</v>
      </c>
      <c r="O1378" s="1" t="s">
        <v>1376</v>
      </c>
      <c r="P1378" s="1" t="s">
        <v>23450</v>
      </c>
      <c r="Q1378" s="1" t="s">
        <v>23842</v>
      </c>
      <c r="R1378" s="1" t="s">
        <v>13877</v>
      </c>
      <c r="S1378" s="1" t="s">
        <v>1376</v>
      </c>
      <c r="T1378" s="1"/>
      <c r="U1378" s="1"/>
      <c r="V1378" s="1" t="s">
        <v>13887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21028</v>
      </c>
      <c r="F1379" s="1" t="s">
        <v>21813</v>
      </c>
      <c r="G1379" s="1" t="s">
        <v>22609</v>
      </c>
      <c r="H1379" s="1" t="s">
        <v>23396</v>
      </c>
      <c r="I1379" s="1" t="s">
        <v>11160</v>
      </c>
      <c r="J1379" s="1"/>
      <c r="K1379" s="1" t="s">
        <v>23433</v>
      </c>
      <c r="L1379" s="1" t="s">
        <v>1377</v>
      </c>
      <c r="M1379" s="1" t="s">
        <v>12790</v>
      </c>
      <c r="N1379" s="1" t="s">
        <v>13085</v>
      </c>
      <c r="O1379" s="1" t="s">
        <v>1377</v>
      </c>
      <c r="P1379" s="1" t="s">
        <v>23450</v>
      </c>
      <c r="Q1379" s="1" t="s">
        <v>23843</v>
      </c>
      <c r="R1379" s="1" t="s">
        <v>13877</v>
      </c>
      <c r="S1379" s="1" t="s">
        <v>1377</v>
      </c>
      <c r="T1379" s="1"/>
      <c r="U1379" s="1"/>
      <c r="V1379" s="1" t="s">
        <v>13887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7975</v>
      </c>
      <c r="H1380" s="1" t="s">
        <v>9585</v>
      </c>
      <c r="I1380" s="1" t="s">
        <v>11161</v>
      </c>
      <c r="J1380" s="1"/>
      <c r="K1380" s="1" t="s">
        <v>23433</v>
      </c>
      <c r="L1380" s="1" t="s">
        <v>1378</v>
      </c>
      <c r="M1380" s="1" t="s">
        <v>12791</v>
      </c>
      <c r="N1380" s="1" t="s">
        <v>13085</v>
      </c>
      <c r="O1380" s="1" t="s">
        <v>1378</v>
      </c>
      <c r="P1380" s="1" t="s">
        <v>23450</v>
      </c>
      <c r="Q1380" s="1" t="s">
        <v>23844</v>
      </c>
      <c r="R1380" s="1" t="s">
        <v>13877</v>
      </c>
      <c r="S1380" s="1" t="s">
        <v>1378</v>
      </c>
      <c r="T1380" s="1"/>
      <c r="U1380" s="1"/>
      <c r="V1380" s="1" t="s">
        <v>13887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21029</v>
      </c>
      <c r="F1381" s="1" t="s">
        <v>21814</v>
      </c>
      <c r="G1381" s="1" t="s">
        <v>22610</v>
      </c>
      <c r="H1381" s="1" t="s">
        <v>23397</v>
      </c>
      <c r="I1381" s="1" t="s">
        <v>10073</v>
      </c>
      <c r="J1381" s="1"/>
      <c r="K1381" s="1" t="s">
        <v>23433</v>
      </c>
      <c r="L1381" s="1" t="s">
        <v>1379</v>
      </c>
      <c r="M1381" s="1" t="s">
        <v>12792</v>
      </c>
      <c r="N1381" s="1" t="s">
        <v>13085</v>
      </c>
      <c r="O1381" s="1" t="s">
        <v>1379</v>
      </c>
      <c r="P1381" s="1" t="s">
        <v>23450</v>
      </c>
      <c r="Q1381" s="1" t="s">
        <v>23845</v>
      </c>
      <c r="R1381" s="1" t="s">
        <v>13877</v>
      </c>
      <c r="S1381" s="1" t="s">
        <v>1379</v>
      </c>
      <c r="T1381" s="1"/>
      <c r="U1381" s="1"/>
      <c r="V1381" s="1" t="s">
        <v>13887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21030</v>
      </c>
      <c r="F1382" s="1" t="s">
        <v>21815</v>
      </c>
      <c r="G1382" s="1" t="s">
        <v>22611</v>
      </c>
      <c r="H1382" s="1" t="s">
        <v>23398</v>
      </c>
      <c r="I1382" s="1" t="s">
        <v>11162</v>
      </c>
      <c r="J1382" s="1"/>
      <c r="K1382" s="1" t="s">
        <v>23433</v>
      </c>
      <c r="L1382" s="1" t="s">
        <v>1380</v>
      </c>
      <c r="M1382" s="1" t="s">
        <v>12793</v>
      </c>
      <c r="N1382" s="1" t="s">
        <v>13085</v>
      </c>
      <c r="O1382" s="1" t="s">
        <v>1380</v>
      </c>
      <c r="P1382" s="1" t="s">
        <v>23450</v>
      </c>
      <c r="Q1382" s="1" t="s">
        <v>23846</v>
      </c>
      <c r="R1382" s="1" t="s">
        <v>13877</v>
      </c>
      <c r="S1382" s="1" t="s">
        <v>1380</v>
      </c>
      <c r="T1382" s="1"/>
      <c r="U1382" s="1"/>
      <c r="V1382" s="1" t="s">
        <v>13887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7978</v>
      </c>
      <c r="H1383" s="1" t="s">
        <v>9588</v>
      </c>
      <c r="I1383" s="1" t="s">
        <v>11163</v>
      </c>
      <c r="J1383" s="1"/>
      <c r="K1383" s="1" t="s">
        <v>23433</v>
      </c>
      <c r="L1383" s="1" t="s">
        <v>1381</v>
      </c>
      <c r="M1383" s="1" t="s">
        <v>12794</v>
      </c>
      <c r="N1383" s="1" t="s">
        <v>13085</v>
      </c>
      <c r="O1383" s="1" t="s">
        <v>1381</v>
      </c>
      <c r="P1383" s="1" t="s">
        <v>23450</v>
      </c>
      <c r="Q1383" s="1" t="s">
        <v>23847</v>
      </c>
      <c r="R1383" s="1" t="s">
        <v>13877</v>
      </c>
      <c r="S1383" s="1" t="s">
        <v>1381</v>
      </c>
      <c r="T1383" s="1"/>
      <c r="U1383" s="1"/>
      <c r="V1383" s="1" t="s">
        <v>13887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7979</v>
      </c>
      <c r="H1384" s="1" t="s">
        <v>9589</v>
      </c>
      <c r="I1384" s="1" t="s">
        <v>11164</v>
      </c>
      <c r="J1384" s="1"/>
      <c r="K1384" s="1" t="s">
        <v>23433</v>
      </c>
      <c r="L1384" s="1" t="s">
        <v>1382</v>
      </c>
      <c r="M1384" s="1" t="s">
        <v>12795</v>
      </c>
      <c r="N1384" s="1" t="s">
        <v>13085</v>
      </c>
      <c r="O1384" s="1" t="s">
        <v>1382</v>
      </c>
      <c r="P1384" s="1" t="s">
        <v>23450</v>
      </c>
      <c r="Q1384" s="1" t="s">
        <v>23848</v>
      </c>
      <c r="R1384" s="1" t="s">
        <v>13877</v>
      </c>
      <c r="S1384" s="1" t="s">
        <v>1382</v>
      </c>
      <c r="T1384" s="1"/>
      <c r="U1384" s="1"/>
      <c r="V1384" s="1" t="s">
        <v>13887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14956</v>
      </c>
      <c r="F1385" s="1" t="s">
        <v>16054</v>
      </c>
      <c r="G1385" s="1" t="s">
        <v>17163</v>
      </c>
      <c r="H1385" s="1" t="s">
        <v>18267</v>
      </c>
      <c r="I1385" s="1" t="s">
        <v>11165</v>
      </c>
      <c r="J1385" s="1"/>
      <c r="K1385" s="1" t="s">
        <v>23433</v>
      </c>
      <c r="L1385" s="1" t="s">
        <v>1383</v>
      </c>
      <c r="M1385" s="1" t="s">
        <v>12796</v>
      </c>
      <c r="N1385" s="1" t="s">
        <v>13085</v>
      </c>
      <c r="O1385" s="1" t="s">
        <v>1383</v>
      </c>
      <c r="P1385" s="1" t="s">
        <v>23450</v>
      </c>
      <c r="Q1385" s="1" t="s">
        <v>23849</v>
      </c>
      <c r="R1385" s="1" t="s">
        <v>13877</v>
      </c>
      <c r="S1385" s="1" t="s">
        <v>1383</v>
      </c>
      <c r="T1385" s="1"/>
      <c r="U1385" s="1"/>
      <c r="V1385" s="1" t="s">
        <v>13887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21031</v>
      </c>
      <c r="F1386" s="1" t="s">
        <v>21816</v>
      </c>
      <c r="G1386" s="1" t="s">
        <v>22612</v>
      </c>
      <c r="H1386" s="1" t="s">
        <v>23399</v>
      </c>
      <c r="I1386" s="1" t="s">
        <v>11166</v>
      </c>
      <c r="J1386" s="1"/>
      <c r="K1386" s="1" t="s">
        <v>23433</v>
      </c>
      <c r="L1386" s="1" t="s">
        <v>1384</v>
      </c>
      <c r="M1386" s="1" t="s">
        <v>12797</v>
      </c>
      <c r="N1386" s="1" t="s">
        <v>13085</v>
      </c>
      <c r="O1386" s="1" t="s">
        <v>1384</v>
      </c>
      <c r="P1386" s="1" t="s">
        <v>23450</v>
      </c>
      <c r="Q1386" s="1" t="s">
        <v>23850</v>
      </c>
      <c r="R1386" s="1" t="s">
        <v>13877</v>
      </c>
      <c r="S1386" s="1" t="s">
        <v>1384</v>
      </c>
      <c r="T1386" s="1"/>
      <c r="U1386" s="1"/>
      <c r="V1386" s="1" t="s">
        <v>13887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7982</v>
      </c>
      <c r="H1387" s="1" t="s">
        <v>9592</v>
      </c>
      <c r="I1387" s="1" t="s">
        <v>11167</v>
      </c>
      <c r="J1387" s="1"/>
      <c r="K1387" s="1" t="s">
        <v>23433</v>
      </c>
      <c r="L1387" s="1" t="s">
        <v>1385</v>
      </c>
      <c r="M1387" s="1" t="s">
        <v>12798</v>
      </c>
      <c r="N1387" s="1" t="s">
        <v>13085</v>
      </c>
      <c r="O1387" s="1" t="s">
        <v>1385</v>
      </c>
      <c r="P1387" s="1" t="s">
        <v>23450</v>
      </c>
      <c r="Q1387" s="1" t="s">
        <v>23851</v>
      </c>
      <c r="R1387" s="1" t="s">
        <v>13877</v>
      </c>
      <c r="S1387" s="1" t="s">
        <v>1385</v>
      </c>
      <c r="T1387" s="1"/>
      <c r="U1387" s="1"/>
      <c r="V1387" s="1" t="s">
        <v>13887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21032</v>
      </c>
      <c r="F1388" s="1" t="s">
        <v>21817</v>
      </c>
      <c r="G1388" s="1" t="s">
        <v>22613</v>
      </c>
      <c r="H1388" s="1" t="s">
        <v>23400</v>
      </c>
      <c r="I1388" s="1" t="s">
        <v>11125</v>
      </c>
      <c r="J1388" s="1"/>
      <c r="K1388" s="1" t="s">
        <v>23433</v>
      </c>
      <c r="L1388" s="1" t="s">
        <v>1386</v>
      </c>
      <c r="M1388" s="1" t="s">
        <v>12799</v>
      </c>
      <c r="N1388" s="1" t="s">
        <v>13085</v>
      </c>
      <c r="O1388" s="1" t="s">
        <v>1386</v>
      </c>
      <c r="P1388" s="1" t="s">
        <v>23450</v>
      </c>
      <c r="Q1388" s="1" t="s">
        <v>23852</v>
      </c>
      <c r="R1388" s="1" t="s">
        <v>13877</v>
      </c>
      <c r="S1388" s="1" t="s">
        <v>1386</v>
      </c>
      <c r="T1388" s="1"/>
      <c r="U1388" s="1"/>
      <c r="V1388" s="1" t="s">
        <v>13887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21033</v>
      </c>
      <c r="F1389" s="1" t="s">
        <v>21818</v>
      </c>
      <c r="G1389" s="1" t="s">
        <v>22614</v>
      </c>
      <c r="H1389" s="1" t="s">
        <v>23401</v>
      </c>
      <c r="I1389" s="1" t="s">
        <v>11168</v>
      </c>
      <c r="J1389" s="1"/>
      <c r="K1389" s="1" t="s">
        <v>23433</v>
      </c>
      <c r="L1389" s="1" t="s">
        <v>1387</v>
      </c>
      <c r="M1389" s="1" t="s">
        <v>12800</v>
      </c>
      <c r="N1389" s="1" t="s">
        <v>13085</v>
      </c>
      <c r="O1389" s="1" t="s">
        <v>1387</v>
      </c>
      <c r="P1389" s="1" t="s">
        <v>23450</v>
      </c>
      <c r="Q1389" s="1" t="s">
        <v>23853</v>
      </c>
      <c r="R1389" s="1" t="s">
        <v>13877</v>
      </c>
      <c r="S1389" s="1" t="s">
        <v>1387</v>
      </c>
      <c r="T1389" s="1"/>
      <c r="U1389" s="1"/>
      <c r="V1389" s="1" t="s">
        <v>13887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21034</v>
      </c>
      <c r="F1390" s="1" t="s">
        <v>21819</v>
      </c>
      <c r="G1390" s="1" t="s">
        <v>21034</v>
      </c>
      <c r="H1390" s="1" t="s">
        <v>23402</v>
      </c>
      <c r="I1390" s="1" t="s">
        <v>11169</v>
      </c>
      <c r="J1390" s="1"/>
      <c r="K1390" s="1" t="s">
        <v>23433</v>
      </c>
      <c r="L1390" s="1" t="s">
        <v>1388</v>
      </c>
      <c r="M1390" s="1" t="s">
        <v>12801</v>
      </c>
      <c r="N1390" s="1" t="s">
        <v>13085</v>
      </c>
      <c r="O1390" s="1" t="s">
        <v>1388</v>
      </c>
      <c r="P1390" s="1" t="s">
        <v>23450</v>
      </c>
      <c r="Q1390" s="1" t="s">
        <v>23854</v>
      </c>
      <c r="R1390" s="1" t="s">
        <v>13877</v>
      </c>
      <c r="S1390" s="1" t="s">
        <v>1388</v>
      </c>
      <c r="T1390" s="1"/>
      <c r="U1390" s="1"/>
      <c r="V1390" s="1" t="s">
        <v>13887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7985</v>
      </c>
      <c r="H1391" s="1" t="s">
        <v>9596</v>
      </c>
      <c r="I1391" s="1" t="s">
        <v>11170</v>
      </c>
      <c r="J1391" s="1"/>
      <c r="K1391" s="1" t="s">
        <v>23433</v>
      </c>
      <c r="L1391" s="1" t="s">
        <v>1389</v>
      </c>
      <c r="M1391" s="1" t="s">
        <v>12802</v>
      </c>
      <c r="N1391" s="1" t="s">
        <v>13085</v>
      </c>
      <c r="O1391" s="1" t="s">
        <v>1389</v>
      </c>
      <c r="P1391" s="1" t="s">
        <v>23450</v>
      </c>
      <c r="Q1391" s="1" t="s">
        <v>23855</v>
      </c>
      <c r="R1391" s="1" t="s">
        <v>13877</v>
      </c>
      <c r="S1391" s="1" t="s">
        <v>1389</v>
      </c>
      <c r="T1391" s="1"/>
      <c r="U1391" s="1"/>
      <c r="V1391" s="1" t="s">
        <v>13887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21035</v>
      </c>
      <c r="F1392" s="1" t="s">
        <v>21820</v>
      </c>
      <c r="G1392" s="1" t="s">
        <v>22615</v>
      </c>
      <c r="H1392" s="1" t="s">
        <v>23403</v>
      </c>
      <c r="I1392" s="1" t="s">
        <v>11171</v>
      </c>
      <c r="J1392" s="1"/>
      <c r="K1392" s="1" t="s">
        <v>23433</v>
      </c>
      <c r="L1392" s="1" t="s">
        <v>1390</v>
      </c>
      <c r="M1392" s="1" t="s">
        <v>12803</v>
      </c>
      <c r="N1392" s="1" t="s">
        <v>13085</v>
      </c>
      <c r="O1392" s="1" t="s">
        <v>1390</v>
      </c>
      <c r="P1392" s="1" t="s">
        <v>23450</v>
      </c>
      <c r="Q1392" s="1" t="s">
        <v>23856</v>
      </c>
      <c r="R1392" s="1" t="s">
        <v>13877</v>
      </c>
      <c r="S1392" s="1" t="s">
        <v>1390</v>
      </c>
      <c r="T1392" s="1"/>
      <c r="U1392" s="1"/>
      <c r="V1392" s="1" t="s">
        <v>13887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21036</v>
      </c>
      <c r="F1393" s="1" t="s">
        <v>21821</v>
      </c>
      <c r="G1393" s="1" t="s">
        <v>22616</v>
      </c>
      <c r="H1393" s="1" t="s">
        <v>23404</v>
      </c>
      <c r="I1393" s="1" t="s">
        <v>10139</v>
      </c>
      <c r="J1393" s="1"/>
      <c r="K1393" s="1" t="s">
        <v>23433</v>
      </c>
      <c r="L1393" s="1" t="s">
        <v>1391</v>
      </c>
      <c r="M1393" s="1" t="s">
        <v>12804</v>
      </c>
      <c r="N1393" s="1" t="s">
        <v>13085</v>
      </c>
      <c r="O1393" s="1" t="s">
        <v>1391</v>
      </c>
      <c r="P1393" s="1" t="s">
        <v>23450</v>
      </c>
      <c r="Q1393" s="1" t="s">
        <v>23857</v>
      </c>
      <c r="R1393" s="1" t="s">
        <v>13877</v>
      </c>
      <c r="S1393" s="1" t="s">
        <v>1391</v>
      </c>
      <c r="T1393" s="1"/>
      <c r="U1393" s="1"/>
      <c r="V1393" s="1" t="s">
        <v>13887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21037</v>
      </c>
      <c r="F1394" s="1" t="s">
        <v>21822</v>
      </c>
      <c r="G1394" s="1" t="s">
        <v>22617</v>
      </c>
      <c r="H1394" s="1" t="s">
        <v>23405</v>
      </c>
      <c r="I1394" s="1" t="s">
        <v>11172</v>
      </c>
      <c r="J1394" s="1"/>
      <c r="K1394" s="1" t="s">
        <v>23433</v>
      </c>
      <c r="L1394" s="1" t="s">
        <v>1392</v>
      </c>
      <c r="M1394" s="1" t="s">
        <v>12805</v>
      </c>
      <c r="N1394" s="1" t="s">
        <v>13085</v>
      </c>
      <c r="O1394" s="1" t="s">
        <v>1392</v>
      </c>
      <c r="P1394" s="1" t="s">
        <v>23450</v>
      </c>
      <c r="Q1394" s="1" t="s">
        <v>23858</v>
      </c>
      <c r="R1394" s="1" t="s">
        <v>13877</v>
      </c>
      <c r="S1394" s="1" t="s">
        <v>1392</v>
      </c>
      <c r="T1394" s="1"/>
      <c r="U1394" s="1"/>
      <c r="V1394" s="1" t="s">
        <v>13887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21038</v>
      </c>
      <c r="F1395" s="1" t="s">
        <v>21823</v>
      </c>
      <c r="G1395" s="1" t="s">
        <v>22618</v>
      </c>
      <c r="H1395" s="1" t="s">
        <v>23406</v>
      </c>
      <c r="I1395" s="1" t="s">
        <v>11173</v>
      </c>
      <c r="J1395" s="1"/>
      <c r="K1395" s="1" t="s">
        <v>23433</v>
      </c>
      <c r="L1395" s="1" t="s">
        <v>1393</v>
      </c>
      <c r="M1395" s="1" t="s">
        <v>12806</v>
      </c>
      <c r="N1395" s="1" t="s">
        <v>13085</v>
      </c>
      <c r="O1395" s="1" t="s">
        <v>1393</v>
      </c>
      <c r="P1395" s="1" t="s">
        <v>23450</v>
      </c>
      <c r="Q1395" s="1" t="s">
        <v>23859</v>
      </c>
      <c r="R1395" s="1" t="s">
        <v>13877</v>
      </c>
      <c r="S1395" s="1" t="s">
        <v>1393</v>
      </c>
      <c r="T1395" s="1"/>
      <c r="U1395" s="1"/>
      <c r="V1395" s="1" t="s">
        <v>13887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21039</v>
      </c>
      <c r="F1396" s="1" t="s">
        <v>21824</v>
      </c>
      <c r="G1396" s="1" t="s">
        <v>22619</v>
      </c>
      <c r="H1396" s="1" t="s">
        <v>23407</v>
      </c>
      <c r="I1396" s="1" t="s">
        <v>11174</v>
      </c>
      <c r="J1396" s="1"/>
      <c r="K1396" s="1" t="s">
        <v>23433</v>
      </c>
      <c r="L1396" s="1" t="s">
        <v>1394</v>
      </c>
      <c r="M1396" s="1" t="s">
        <v>12807</v>
      </c>
      <c r="N1396" s="1" t="s">
        <v>13085</v>
      </c>
      <c r="O1396" s="1" t="s">
        <v>1394</v>
      </c>
      <c r="P1396" s="1" t="s">
        <v>23450</v>
      </c>
      <c r="Q1396" s="1" t="s">
        <v>23860</v>
      </c>
      <c r="R1396" s="1" t="s">
        <v>13877</v>
      </c>
      <c r="S1396" s="1" t="s">
        <v>1394</v>
      </c>
      <c r="T1396" s="1"/>
      <c r="U1396" s="1"/>
      <c r="V1396" s="1" t="s">
        <v>13887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14962</v>
      </c>
      <c r="F1397" s="1" t="s">
        <v>16060</v>
      </c>
      <c r="G1397" s="1" t="s">
        <v>17168</v>
      </c>
      <c r="H1397" s="1" t="s">
        <v>18273</v>
      </c>
      <c r="I1397" s="1" t="s">
        <v>11175</v>
      </c>
      <c r="J1397" s="1"/>
      <c r="K1397" s="1" t="s">
        <v>23433</v>
      </c>
      <c r="L1397" s="1" t="s">
        <v>1395</v>
      </c>
      <c r="M1397" s="1" t="s">
        <v>12808</v>
      </c>
      <c r="N1397" s="1" t="s">
        <v>13085</v>
      </c>
      <c r="O1397" s="1" t="s">
        <v>1395</v>
      </c>
      <c r="P1397" s="1" t="s">
        <v>23450</v>
      </c>
      <c r="Q1397" s="1" t="s">
        <v>23861</v>
      </c>
      <c r="R1397" s="1" t="s">
        <v>13877</v>
      </c>
      <c r="S1397" s="1" t="s">
        <v>1395</v>
      </c>
      <c r="T1397" s="1"/>
      <c r="U1397" s="1"/>
      <c r="V1397" s="1" t="s">
        <v>13887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21040</v>
      </c>
      <c r="F1398" s="1" t="s">
        <v>21825</v>
      </c>
      <c r="G1398" s="1" t="s">
        <v>22620</v>
      </c>
      <c r="H1398" s="1" t="s">
        <v>23408</v>
      </c>
      <c r="I1398" s="1" t="s">
        <v>11176</v>
      </c>
      <c r="J1398" s="1"/>
      <c r="K1398" s="1" t="s">
        <v>23433</v>
      </c>
      <c r="L1398" s="1" t="s">
        <v>1396</v>
      </c>
      <c r="M1398" s="1" t="s">
        <v>12809</v>
      </c>
      <c r="N1398" s="1" t="s">
        <v>13085</v>
      </c>
      <c r="O1398" s="1" t="s">
        <v>1396</v>
      </c>
      <c r="P1398" s="1" t="s">
        <v>23450</v>
      </c>
      <c r="Q1398" s="1" t="s">
        <v>23862</v>
      </c>
      <c r="R1398" s="1" t="s">
        <v>13877</v>
      </c>
      <c r="S1398" s="1" t="s">
        <v>1396</v>
      </c>
      <c r="T1398" s="1"/>
      <c r="U1398" s="1"/>
      <c r="V1398" s="1" t="s">
        <v>13887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14963</v>
      </c>
      <c r="F1399" s="1" t="s">
        <v>16061</v>
      </c>
      <c r="G1399" s="1" t="s">
        <v>17169</v>
      </c>
      <c r="H1399" s="1" t="s">
        <v>18274</v>
      </c>
      <c r="I1399" s="1" t="s">
        <v>11177</v>
      </c>
      <c r="J1399" s="1"/>
      <c r="K1399" s="1" t="s">
        <v>23433</v>
      </c>
      <c r="L1399" s="1" t="s">
        <v>1397</v>
      </c>
      <c r="M1399" s="1" t="s">
        <v>12810</v>
      </c>
      <c r="N1399" s="1" t="s">
        <v>13085</v>
      </c>
      <c r="O1399" s="1" t="s">
        <v>1397</v>
      </c>
      <c r="P1399" s="1" t="s">
        <v>23450</v>
      </c>
      <c r="Q1399" s="1" t="s">
        <v>23863</v>
      </c>
      <c r="R1399" s="1" t="s">
        <v>13877</v>
      </c>
      <c r="S1399" s="1" t="s">
        <v>1397</v>
      </c>
      <c r="T1399" s="1"/>
      <c r="U1399" s="1"/>
      <c r="V1399" s="1" t="s">
        <v>13887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7994</v>
      </c>
      <c r="H1400" s="1" t="s">
        <v>9605</v>
      </c>
      <c r="I1400" s="1" t="s">
        <v>11178</v>
      </c>
      <c r="J1400" s="1"/>
      <c r="K1400" s="1" t="s">
        <v>23433</v>
      </c>
      <c r="L1400" s="1" t="s">
        <v>1398</v>
      </c>
      <c r="M1400" s="1" t="s">
        <v>12811</v>
      </c>
      <c r="N1400" s="1" t="s">
        <v>13085</v>
      </c>
      <c r="O1400" s="1" t="s">
        <v>1398</v>
      </c>
      <c r="P1400" s="1" t="s">
        <v>23450</v>
      </c>
      <c r="Q1400" s="1" t="s">
        <v>23864</v>
      </c>
      <c r="R1400" s="1" t="s">
        <v>13877</v>
      </c>
      <c r="S1400" s="1" t="s">
        <v>1398</v>
      </c>
      <c r="T1400" s="1"/>
      <c r="U1400" s="1"/>
      <c r="V1400" s="1" t="s">
        <v>13887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21041</v>
      </c>
      <c r="F1401" s="1" t="s">
        <v>21826</v>
      </c>
      <c r="G1401" s="1" t="s">
        <v>22621</v>
      </c>
      <c r="H1401" s="1" t="s">
        <v>23409</v>
      </c>
      <c r="I1401" s="1" t="s">
        <v>11179</v>
      </c>
      <c r="J1401" s="1"/>
      <c r="K1401" s="1" t="s">
        <v>23433</v>
      </c>
      <c r="L1401" s="1" t="s">
        <v>1399</v>
      </c>
      <c r="M1401" s="1" t="s">
        <v>12812</v>
      </c>
      <c r="N1401" s="1" t="s">
        <v>13085</v>
      </c>
      <c r="O1401" s="1" t="s">
        <v>1399</v>
      </c>
      <c r="P1401" s="1" t="s">
        <v>23450</v>
      </c>
      <c r="Q1401" s="1" t="s">
        <v>23865</v>
      </c>
      <c r="R1401" s="1" t="s">
        <v>13877</v>
      </c>
      <c r="S1401" s="1" t="s">
        <v>1399</v>
      </c>
      <c r="T1401" s="1"/>
      <c r="U1401" s="1"/>
      <c r="V1401" s="1" t="s">
        <v>13887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7996</v>
      </c>
      <c r="H1402" s="1" t="s">
        <v>9607</v>
      </c>
      <c r="I1402" s="1" t="s">
        <v>11180</v>
      </c>
      <c r="J1402" s="1"/>
      <c r="K1402" s="1" t="s">
        <v>23433</v>
      </c>
      <c r="L1402" s="1" t="s">
        <v>1400</v>
      </c>
      <c r="M1402" s="1" t="s">
        <v>12813</v>
      </c>
      <c r="N1402" s="1" t="s">
        <v>13085</v>
      </c>
      <c r="O1402" s="1" t="s">
        <v>1400</v>
      </c>
      <c r="P1402" s="1" t="s">
        <v>23450</v>
      </c>
      <c r="Q1402" s="1" t="s">
        <v>23866</v>
      </c>
      <c r="R1402" s="1" t="s">
        <v>13877</v>
      </c>
      <c r="S1402" s="1" t="s">
        <v>1400</v>
      </c>
      <c r="T1402" s="1"/>
      <c r="U1402" s="1"/>
      <c r="V1402" s="1" t="s">
        <v>13887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6388</v>
      </c>
      <c r="G1403" s="1" t="s">
        <v>7997</v>
      </c>
      <c r="H1403" s="1" t="s">
        <v>9608</v>
      </c>
      <c r="I1403" s="1" t="s">
        <v>11181</v>
      </c>
      <c r="J1403" s="1"/>
      <c r="K1403" s="1" t="s">
        <v>23433</v>
      </c>
      <c r="L1403" s="1" t="s">
        <v>1401</v>
      </c>
      <c r="M1403" s="1" t="s">
        <v>12814</v>
      </c>
      <c r="N1403" s="1" t="s">
        <v>13085</v>
      </c>
      <c r="O1403" s="1" t="s">
        <v>1401</v>
      </c>
      <c r="P1403" s="1" t="s">
        <v>23450</v>
      </c>
      <c r="Q1403" s="1" t="s">
        <v>23867</v>
      </c>
      <c r="R1403" s="1" t="s">
        <v>13877</v>
      </c>
      <c r="S1403" s="1" t="s">
        <v>1401</v>
      </c>
      <c r="T1403" s="1"/>
      <c r="U1403" s="1"/>
      <c r="V1403" s="1" t="s">
        <v>13887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21042</v>
      </c>
      <c r="F1404" s="1" t="s">
        <v>21827</v>
      </c>
      <c r="G1404" s="1" t="s">
        <v>22622</v>
      </c>
      <c r="H1404" s="1" t="s">
        <v>23410</v>
      </c>
      <c r="I1404" s="1" t="s">
        <v>10124</v>
      </c>
      <c r="J1404" s="1"/>
      <c r="K1404" s="1" t="s">
        <v>23433</v>
      </c>
      <c r="L1404" s="1" t="s">
        <v>1402</v>
      </c>
      <c r="M1404" s="1" t="s">
        <v>12815</v>
      </c>
      <c r="N1404" s="1" t="s">
        <v>13085</v>
      </c>
      <c r="O1404" s="1" t="s">
        <v>1402</v>
      </c>
      <c r="P1404" s="1" t="s">
        <v>23450</v>
      </c>
      <c r="Q1404" s="1" t="s">
        <v>23868</v>
      </c>
      <c r="R1404" s="1" t="s">
        <v>13877</v>
      </c>
      <c r="S1404" s="1" t="s">
        <v>1402</v>
      </c>
      <c r="T1404" s="1"/>
      <c r="U1404" s="1"/>
      <c r="V1404" s="1" t="s">
        <v>13887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4790</v>
      </c>
      <c r="H1405" s="1" t="s">
        <v>9610</v>
      </c>
      <c r="I1405" s="1" t="s">
        <v>11182</v>
      </c>
      <c r="J1405" s="1"/>
      <c r="K1405" s="1" t="s">
        <v>23433</v>
      </c>
      <c r="L1405" s="1" t="s">
        <v>1403</v>
      </c>
      <c r="M1405" s="1" t="s">
        <v>12816</v>
      </c>
      <c r="N1405" s="1" t="s">
        <v>13085</v>
      </c>
      <c r="O1405" s="1" t="s">
        <v>1403</v>
      </c>
      <c r="P1405" s="1" t="s">
        <v>23450</v>
      </c>
      <c r="Q1405" s="1" t="s">
        <v>23869</v>
      </c>
      <c r="R1405" s="1" t="s">
        <v>13877</v>
      </c>
      <c r="S1405" s="1" t="s">
        <v>1403</v>
      </c>
      <c r="T1405" s="1"/>
      <c r="U1405" s="1"/>
      <c r="V1405" s="1" t="s">
        <v>13887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21043</v>
      </c>
      <c r="F1406" s="1" t="s">
        <v>21828</v>
      </c>
      <c r="G1406" s="1" t="s">
        <v>22623</v>
      </c>
      <c r="H1406" s="1" t="s">
        <v>23411</v>
      </c>
      <c r="I1406" s="1" t="s">
        <v>11183</v>
      </c>
      <c r="J1406" s="1"/>
      <c r="K1406" s="1" t="s">
        <v>23433</v>
      </c>
      <c r="L1406" s="1" t="s">
        <v>1404</v>
      </c>
      <c r="M1406" s="1" t="s">
        <v>12817</v>
      </c>
      <c r="N1406" s="1" t="s">
        <v>13085</v>
      </c>
      <c r="O1406" s="1" t="s">
        <v>1404</v>
      </c>
      <c r="P1406" s="1" t="s">
        <v>23450</v>
      </c>
      <c r="Q1406" s="1" t="s">
        <v>23870</v>
      </c>
      <c r="R1406" s="1" t="s">
        <v>13877</v>
      </c>
      <c r="S1406" s="1" t="s">
        <v>1404</v>
      </c>
      <c r="T1406" s="1"/>
      <c r="U1406" s="1"/>
      <c r="V1406" s="1" t="s">
        <v>13887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14965</v>
      </c>
      <c r="F1407" s="1" t="s">
        <v>16063</v>
      </c>
      <c r="G1407" s="1" t="s">
        <v>17171</v>
      </c>
      <c r="H1407" s="1" t="s">
        <v>18276</v>
      </c>
      <c r="I1407" s="1" t="s">
        <v>11184</v>
      </c>
      <c r="J1407" s="1"/>
      <c r="K1407" s="1" t="s">
        <v>23433</v>
      </c>
      <c r="L1407" s="1" t="s">
        <v>1405</v>
      </c>
      <c r="M1407" s="1" t="s">
        <v>12818</v>
      </c>
      <c r="N1407" s="1" t="s">
        <v>13085</v>
      </c>
      <c r="O1407" s="1" t="s">
        <v>1405</v>
      </c>
      <c r="P1407" s="1" t="s">
        <v>23450</v>
      </c>
      <c r="Q1407" s="1" t="s">
        <v>23871</v>
      </c>
      <c r="R1407" s="1" t="s">
        <v>13877</v>
      </c>
      <c r="S1407" s="1" t="s">
        <v>1405</v>
      </c>
      <c r="T1407" s="1"/>
      <c r="U1407" s="1"/>
      <c r="V1407" s="1" t="s">
        <v>13887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21044</v>
      </c>
      <c r="F1408" s="1" t="s">
        <v>21829</v>
      </c>
      <c r="G1408" s="1" t="s">
        <v>22624</v>
      </c>
      <c r="H1408" s="1" t="s">
        <v>23412</v>
      </c>
      <c r="I1408" s="1" t="s">
        <v>11185</v>
      </c>
      <c r="J1408" s="1"/>
      <c r="K1408" s="1" t="s">
        <v>23433</v>
      </c>
      <c r="L1408" s="1" t="s">
        <v>1406</v>
      </c>
      <c r="M1408" s="1" t="s">
        <v>12819</v>
      </c>
      <c r="N1408" s="1" t="s">
        <v>13085</v>
      </c>
      <c r="O1408" s="1" t="s">
        <v>1406</v>
      </c>
      <c r="P1408" s="1" t="s">
        <v>23450</v>
      </c>
      <c r="Q1408" s="1" t="s">
        <v>23872</v>
      </c>
      <c r="R1408" s="1" t="s">
        <v>13877</v>
      </c>
      <c r="S1408" s="1" t="s">
        <v>1406</v>
      </c>
      <c r="T1408" s="1"/>
      <c r="U1408" s="1"/>
      <c r="V1408" s="1" t="s">
        <v>13887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21045</v>
      </c>
      <c r="F1409" s="1" t="s">
        <v>21830</v>
      </c>
      <c r="G1409" s="1" t="s">
        <v>22625</v>
      </c>
      <c r="H1409" s="1" t="s">
        <v>23413</v>
      </c>
      <c r="I1409" s="1" t="s">
        <v>11186</v>
      </c>
      <c r="J1409" s="1"/>
      <c r="K1409" s="1" t="s">
        <v>23433</v>
      </c>
      <c r="L1409" s="1" t="s">
        <v>1407</v>
      </c>
      <c r="M1409" s="1" t="s">
        <v>12820</v>
      </c>
      <c r="N1409" s="1" t="s">
        <v>13085</v>
      </c>
      <c r="O1409" s="1" t="s">
        <v>1407</v>
      </c>
      <c r="P1409" s="1" t="s">
        <v>23450</v>
      </c>
      <c r="Q1409" s="1" t="s">
        <v>23873</v>
      </c>
      <c r="R1409" s="1" t="s">
        <v>13877</v>
      </c>
      <c r="S1409" s="1" t="s">
        <v>1407</v>
      </c>
      <c r="T1409" s="1"/>
      <c r="U1409" s="1"/>
      <c r="V1409" s="1" t="s">
        <v>13887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6395</v>
      </c>
      <c r="G1410" s="1" t="s">
        <v>8003</v>
      </c>
      <c r="H1410" s="1" t="s">
        <v>9615</v>
      </c>
      <c r="I1410" s="1" t="s">
        <v>11187</v>
      </c>
      <c r="J1410" s="1"/>
      <c r="K1410" s="1" t="s">
        <v>23433</v>
      </c>
      <c r="L1410" s="1" t="s">
        <v>1408</v>
      </c>
      <c r="M1410" s="1" t="s">
        <v>12821</v>
      </c>
      <c r="N1410" s="1" t="s">
        <v>13085</v>
      </c>
      <c r="O1410" s="1" t="s">
        <v>1408</v>
      </c>
      <c r="P1410" s="1" t="s">
        <v>23450</v>
      </c>
      <c r="Q1410" s="1" t="s">
        <v>23874</v>
      </c>
      <c r="R1410" s="1" t="s">
        <v>13877</v>
      </c>
      <c r="S1410" s="1" t="s">
        <v>1408</v>
      </c>
      <c r="T1410" s="1"/>
      <c r="U1410" s="1"/>
      <c r="V1410" s="1" t="s">
        <v>13887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14968</v>
      </c>
      <c r="F1411" s="1" t="s">
        <v>16066</v>
      </c>
      <c r="G1411" s="1" t="s">
        <v>14968</v>
      </c>
      <c r="H1411" s="1" t="s">
        <v>18279</v>
      </c>
      <c r="I1411" s="1" t="s">
        <v>11188</v>
      </c>
      <c r="J1411" s="1"/>
      <c r="K1411" s="1" t="s">
        <v>23433</v>
      </c>
      <c r="L1411" s="1" t="s">
        <v>1409</v>
      </c>
      <c r="M1411" s="1" t="s">
        <v>12822</v>
      </c>
      <c r="N1411" s="1" t="s">
        <v>13085</v>
      </c>
      <c r="O1411" s="1" t="s">
        <v>1409</v>
      </c>
      <c r="P1411" s="1" t="s">
        <v>23450</v>
      </c>
      <c r="Q1411" s="1" t="s">
        <v>23875</v>
      </c>
      <c r="R1411" s="1" t="s">
        <v>13877</v>
      </c>
      <c r="S1411" s="1" t="s">
        <v>1409</v>
      </c>
      <c r="T1411" s="1"/>
      <c r="U1411" s="1"/>
      <c r="V1411" s="1" t="s">
        <v>13887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6397</v>
      </c>
      <c r="G1412" s="1" t="s">
        <v>8004</v>
      </c>
      <c r="H1412" s="1" t="s">
        <v>9617</v>
      </c>
      <c r="I1412" s="1" t="s">
        <v>11189</v>
      </c>
      <c r="J1412" s="1"/>
      <c r="K1412" s="1" t="s">
        <v>23433</v>
      </c>
      <c r="L1412" s="1" t="s">
        <v>1410</v>
      </c>
      <c r="M1412" s="1" t="s">
        <v>12823</v>
      </c>
      <c r="N1412" s="1" t="s">
        <v>13085</v>
      </c>
      <c r="O1412" s="1" t="s">
        <v>1410</v>
      </c>
      <c r="P1412" s="1" t="s">
        <v>23450</v>
      </c>
      <c r="Q1412" s="1" t="s">
        <v>23876</v>
      </c>
      <c r="R1412" s="1" t="s">
        <v>13877</v>
      </c>
      <c r="S1412" s="1" t="s">
        <v>1410</v>
      </c>
      <c r="T1412" s="1"/>
      <c r="U1412" s="1"/>
      <c r="V1412" s="1" t="s">
        <v>13887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8005</v>
      </c>
      <c r="H1413" s="1" t="s">
        <v>9618</v>
      </c>
      <c r="I1413" s="1" t="s">
        <v>11190</v>
      </c>
      <c r="J1413" s="1"/>
      <c r="K1413" s="1" t="s">
        <v>23433</v>
      </c>
      <c r="L1413" s="1" t="s">
        <v>1411</v>
      </c>
      <c r="M1413" s="1" t="s">
        <v>12824</v>
      </c>
      <c r="N1413" s="1" t="s">
        <v>13085</v>
      </c>
      <c r="O1413" s="1" t="s">
        <v>1411</v>
      </c>
      <c r="P1413" s="1" t="s">
        <v>23450</v>
      </c>
      <c r="Q1413" s="1" t="s">
        <v>23877</v>
      </c>
      <c r="R1413" s="1" t="s">
        <v>13877</v>
      </c>
      <c r="S1413" s="1" t="s">
        <v>1411</v>
      </c>
      <c r="T1413" s="1"/>
      <c r="U1413" s="1"/>
      <c r="V1413" s="1" t="s">
        <v>13887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14970</v>
      </c>
      <c r="F1414" s="1" t="s">
        <v>16068</v>
      </c>
      <c r="G1414" s="1" t="s">
        <v>17175</v>
      </c>
      <c r="H1414" s="1" t="s">
        <v>18281</v>
      </c>
      <c r="I1414" s="1" t="s">
        <v>11191</v>
      </c>
      <c r="J1414" s="1"/>
      <c r="K1414" s="1" t="s">
        <v>23433</v>
      </c>
      <c r="L1414" s="1" t="s">
        <v>1412</v>
      </c>
      <c r="M1414" s="1" t="s">
        <v>12825</v>
      </c>
      <c r="N1414" s="1" t="s">
        <v>13085</v>
      </c>
      <c r="O1414" s="1" t="s">
        <v>1412</v>
      </c>
      <c r="P1414" s="1" t="s">
        <v>23450</v>
      </c>
      <c r="Q1414" s="1" t="s">
        <v>23878</v>
      </c>
      <c r="R1414" s="1" t="s">
        <v>13877</v>
      </c>
      <c r="S1414" s="1" t="s">
        <v>1412</v>
      </c>
      <c r="T1414" s="1"/>
      <c r="U1414" s="1"/>
      <c r="V1414" s="1" t="s">
        <v>13887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14971</v>
      </c>
      <c r="F1415" s="1" t="s">
        <v>16069</v>
      </c>
      <c r="G1415" s="1" t="s">
        <v>14971</v>
      </c>
      <c r="H1415" s="1" t="s">
        <v>18282</v>
      </c>
      <c r="I1415" s="1" t="s">
        <v>11192</v>
      </c>
      <c r="J1415" s="1"/>
      <c r="K1415" s="1" t="s">
        <v>23433</v>
      </c>
      <c r="L1415" s="1" t="s">
        <v>1413</v>
      </c>
      <c r="M1415" s="1" t="s">
        <v>12826</v>
      </c>
      <c r="N1415" s="1" t="s">
        <v>13085</v>
      </c>
      <c r="O1415" s="1" t="s">
        <v>1413</v>
      </c>
      <c r="P1415" s="1" t="s">
        <v>23450</v>
      </c>
      <c r="Q1415" s="1" t="s">
        <v>23879</v>
      </c>
      <c r="R1415" s="1" t="s">
        <v>13877</v>
      </c>
      <c r="S1415" s="1" t="s">
        <v>1413</v>
      </c>
      <c r="T1415" s="1"/>
      <c r="U1415" s="1"/>
      <c r="V1415" s="1" t="s">
        <v>13887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21046</v>
      </c>
      <c r="F1416" s="1" t="s">
        <v>21831</v>
      </c>
      <c r="G1416" s="1" t="s">
        <v>21046</v>
      </c>
      <c r="H1416" s="1" t="s">
        <v>23414</v>
      </c>
      <c r="I1416" s="1" t="s">
        <v>11193</v>
      </c>
      <c r="J1416" s="1"/>
      <c r="K1416" s="1" t="s">
        <v>23433</v>
      </c>
      <c r="L1416" s="1" t="s">
        <v>1414</v>
      </c>
      <c r="M1416" s="1" t="s">
        <v>12827</v>
      </c>
      <c r="N1416" s="1" t="s">
        <v>13085</v>
      </c>
      <c r="O1416" s="1" t="s">
        <v>1414</v>
      </c>
      <c r="P1416" s="1" t="s">
        <v>23450</v>
      </c>
      <c r="Q1416" s="1" t="s">
        <v>23880</v>
      </c>
      <c r="R1416" s="1" t="s">
        <v>13877</v>
      </c>
      <c r="S1416" s="1" t="s">
        <v>1414</v>
      </c>
      <c r="T1416" s="1"/>
      <c r="U1416" s="1"/>
      <c r="V1416" s="1" t="s">
        <v>13887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6402</v>
      </c>
      <c r="G1417" s="1" t="s">
        <v>8007</v>
      </c>
      <c r="H1417" s="1" t="s">
        <v>9622</v>
      </c>
      <c r="I1417" s="1" t="s">
        <v>11194</v>
      </c>
      <c r="J1417" s="1"/>
      <c r="K1417" s="1" t="s">
        <v>23433</v>
      </c>
      <c r="L1417" s="1" t="s">
        <v>1415</v>
      </c>
      <c r="M1417" s="1" t="s">
        <v>12828</v>
      </c>
      <c r="N1417" s="1" t="s">
        <v>13085</v>
      </c>
      <c r="O1417" s="1" t="s">
        <v>1415</v>
      </c>
      <c r="P1417" s="1" t="s">
        <v>23450</v>
      </c>
      <c r="Q1417" s="1" t="s">
        <v>23881</v>
      </c>
      <c r="R1417" s="1" t="s">
        <v>13877</v>
      </c>
      <c r="S1417" s="1" t="s">
        <v>1415</v>
      </c>
      <c r="T1417" s="1"/>
      <c r="U1417" s="1"/>
      <c r="V1417" s="1" t="s">
        <v>13887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14973</v>
      </c>
      <c r="F1418" s="1" t="s">
        <v>16071</v>
      </c>
      <c r="G1418" s="1" t="s">
        <v>17177</v>
      </c>
      <c r="H1418" s="1" t="s">
        <v>18284</v>
      </c>
      <c r="I1418" s="1" t="s">
        <v>11195</v>
      </c>
      <c r="J1418" s="1"/>
      <c r="K1418" s="1" t="s">
        <v>23433</v>
      </c>
      <c r="L1418" s="1" t="s">
        <v>1416</v>
      </c>
      <c r="M1418" s="1" t="s">
        <v>12829</v>
      </c>
      <c r="N1418" s="1" t="s">
        <v>13085</v>
      </c>
      <c r="O1418" s="1" t="s">
        <v>1416</v>
      </c>
      <c r="P1418" s="1" t="s">
        <v>23450</v>
      </c>
      <c r="Q1418" s="1" t="s">
        <v>23882</v>
      </c>
      <c r="R1418" s="1" t="s">
        <v>13877</v>
      </c>
      <c r="S1418" s="1" t="s">
        <v>1416</v>
      </c>
      <c r="T1418" s="1"/>
      <c r="U1418" s="1"/>
      <c r="V1418" s="1" t="s">
        <v>13887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21047</v>
      </c>
      <c r="F1419" s="1" t="s">
        <v>21832</v>
      </c>
      <c r="G1419" s="1" t="s">
        <v>22626</v>
      </c>
      <c r="H1419" s="1" t="s">
        <v>23415</v>
      </c>
      <c r="I1419" s="1" t="s">
        <v>10392</v>
      </c>
      <c r="J1419" s="1"/>
      <c r="K1419" s="1" t="s">
        <v>23433</v>
      </c>
      <c r="L1419" s="1" t="s">
        <v>1417</v>
      </c>
      <c r="M1419" s="1" t="s">
        <v>12830</v>
      </c>
      <c r="N1419" s="1" t="s">
        <v>13085</v>
      </c>
      <c r="O1419" s="1" t="s">
        <v>1417</v>
      </c>
      <c r="P1419" s="1" t="s">
        <v>23450</v>
      </c>
      <c r="Q1419" s="1" t="s">
        <v>23883</v>
      </c>
      <c r="R1419" s="1" t="s">
        <v>13877</v>
      </c>
      <c r="S1419" s="1" t="s">
        <v>1417</v>
      </c>
      <c r="T1419" s="1"/>
      <c r="U1419" s="1"/>
      <c r="V1419" s="1" t="s">
        <v>13887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14974</v>
      </c>
      <c r="F1420" s="1" t="s">
        <v>16072</v>
      </c>
      <c r="G1420" s="1" t="s">
        <v>17178</v>
      </c>
      <c r="H1420" s="1" t="s">
        <v>18285</v>
      </c>
      <c r="I1420" s="1" t="s">
        <v>10573</v>
      </c>
      <c r="J1420" s="1"/>
      <c r="K1420" s="1" t="s">
        <v>23433</v>
      </c>
      <c r="L1420" s="1" t="s">
        <v>1418</v>
      </c>
      <c r="M1420" s="1" t="s">
        <v>12831</v>
      </c>
      <c r="N1420" s="1" t="s">
        <v>13085</v>
      </c>
      <c r="O1420" s="1" t="s">
        <v>1418</v>
      </c>
      <c r="P1420" s="1" t="s">
        <v>23450</v>
      </c>
      <c r="Q1420" s="1" t="s">
        <v>23884</v>
      </c>
      <c r="R1420" s="1" t="s">
        <v>13877</v>
      </c>
      <c r="S1420" s="1" t="s">
        <v>1418</v>
      </c>
      <c r="T1420" s="1"/>
      <c r="U1420" s="1"/>
      <c r="V1420" s="1" t="s">
        <v>13887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21048</v>
      </c>
      <c r="F1421" s="1" t="s">
        <v>21833</v>
      </c>
      <c r="G1421" s="1" t="s">
        <v>22627</v>
      </c>
      <c r="H1421" s="1" t="s">
        <v>23416</v>
      </c>
      <c r="I1421" s="1" t="s">
        <v>11196</v>
      </c>
      <c r="J1421" s="1"/>
      <c r="K1421" s="1" t="s">
        <v>23433</v>
      </c>
      <c r="L1421" s="1" t="s">
        <v>1419</v>
      </c>
      <c r="M1421" s="1" t="s">
        <v>12832</v>
      </c>
      <c r="N1421" s="1" t="s">
        <v>13085</v>
      </c>
      <c r="O1421" s="1" t="s">
        <v>1419</v>
      </c>
      <c r="P1421" s="1" t="s">
        <v>23450</v>
      </c>
      <c r="Q1421" s="1" t="s">
        <v>23885</v>
      </c>
      <c r="R1421" s="1" t="s">
        <v>13877</v>
      </c>
      <c r="S1421" s="1" t="s">
        <v>1419</v>
      </c>
      <c r="T1421" s="1"/>
      <c r="U1421" s="1"/>
      <c r="V1421" s="1" t="s">
        <v>13887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6407</v>
      </c>
      <c r="G1422" s="1" t="s">
        <v>8012</v>
      </c>
      <c r="H1422" s="1" t="s">
        <v>9627</v>
      </c>
      <c r="I1422" s="1" t="s">
        <v>11197</v>
      </c>
      <c r="J1422" s="1"/>
      <c r="K1422" s="1" t="s">
        <v>23433</v>
      </c>
      <c r="L1422" s="1" t="s">
        <v>1420</v>
      </c>
      <c r="M1422" s="1" t="s">
        <v>12833</v>
      </c>
      <c r="N1422" s="1" t="s">
        <v>13085</v>
      </c>
      <c r="O1422" s="1" t="s">
        <v>1420</v>
      </c>
      <c r="P1422" s="1" t="s">
        <v>23450</v>
      </c>
      <c r="Q1422" s="1" t="s">
        <v>23886</v>
      </c>
      <c r="R1422" s="1" t="s">
        <v>13877</v>
      </c>
      <c r="S1422" s="1" t="s">
        <v>1420</v>
      </c>
      <c r="T1422" s="1"/>
      <c r="U1422" s="1"/>
      <c r="V1422" s="1" t="s">
        <v>13887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6408</v>
      </c>
      <c r="G1423" s="1" t="s">
        <v>8013</v>
      </c>
      <c r="H1423" s="1" t="s">
        <v>9628</v>
      </c>
      <c r="I1423" s="1" t="s">
        <v>11198</v>
      </c>
      <c r="J1423" s="1"/>
      <c r="K1423" s="1" t="s">
        <v>23433</v>
      </c>
      <c r="L1423" s="1" t="s">
        <v>1421</v>
      </c>
      <c r="M1423" s="1" t="s">
        <v>12834</v>
      </c>
      <c r="N1423" s="1" t="s">
        <v>13085</v>
      </c>
      <c r="O1423" s="1" t="s">
        <v>1421</v>
      </c>
      <c r="P1423" s="1" t="s">
        <v>23450</v>
      </c>
      <c r="Q1423" s="1" t="s">
        <v>23887</v>
      </c>
      <c r="R1423" s="1" t="s">
        <v>13877</v>
      </c>
      <c r="S1423" s="1" t="s">
        <v>1421</v>
      </c>
      <c r="T1423" s="1"/>
      <c r="U1423" s="1"/>
      <c r="V1423" s="1" t="s">
        <v>13887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8014</v>
      </c>
      <c r="H1424" s="1" t="s">
        <v>9629</v>
      </c>
      <c r="I1424" s="1" t="s">
        <v>11199</v>
      </c>
      <c r="J1424" s="1"/>
      <c r="K1424" s="1" t="s">
        <v>23433</v>
      </c>
      <c r="L1424" s="1" t="s">
        <v>1422</v>
      </c>
      <c r="M1424" s="1" t="s">
        <v>12835</v>
      </c>
      <c r="N1424" s="1" t="s">
        <v>13085</v>
      </c>
      <c r="O1424" s="1" t="s">
        <v>1422</v>
      </c>
      <c r="P1424" s="1" t="s">
        <v>23450</v>
      </c>
      <c r="Q1424" s="1" t="s">
        <v>23888</v>
      </c>
      <c r="R1424" s="1" t="s">
        <v>13877</v>
      </c>
      <c r="S1424" s="1" t="s">
        <v>1422</v>
      </c>
      <c r="T1424" s="1"/>
      <c r="U1424" s="1"/>
      <c r="V1424" s="1" t="s">
        <v>13887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21049</v>
      </c>
      <c r="F1425" s="1" t="s">
        <v>21834</v>
      </c>
      <c r="G1425" s="1" t="s">
        <v>22628</v>
      </c>
      <c r="H1425" s="1" t="s">
        <v>23417</v>
      </c>
      <c r="I1425" s="1" t="s">
        <v>11200</v>
      </c>
      <c r="J1425" s="1"/>
      <c r="K1425" s="1" t="s">
        <v>23433</v>
      </c>
      <c r="L1425" s="1" t="s">
        <v>1423</v>
      </c>
      <c r="M1425" s="1" t="s">
        <v>12836</v>
      </c>
      <c r="N1425" s="1" t="s">
        <v>13085</v>
      </c>
      <c r="O1425" s="1" t="s">
        <v>1423</v>
      </c>
      <c r="P1425" s="1" t="s">
        <v>23450</v>
      </c>
      <c r="Q1425" s="1" t="s">
        <v>23889</v>
      </c>
      <c r="R1425" s="1" t="s">
        <v>13877</v>
      </c>
      <c r="S1425" s="1" t="s">
        <v>1423</v>
      </c>
      <c r="T1425" s="1"/>
      <c r="U1425" s="1"/>
      <c r="V1425" s="1" t="s">
        <v>13887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6411</v>
      </c>
      <c r="G1426" s="1" t="s">
        <v>8016</v>
      </c>
      <c r="H1426" s="1" t="s">
        <v>9631</v>
      </c>
      <c r="I1426" s="1" t="s">
        <v>11201</v>
      </c>
      <c r="J1426" s="1"/>
      <c r="K1426" s="1" t="s">
        <v>23433</v>
      </c>
      <c r="L1426" s="1" t="s">
        <v>1424</v>
      </c>
      <c r="M1426" s="1" t="s">
        <v>12837</v>
      </c>
      <c r="N1426" s="1" t="s">
        <v>13085</v>
      </c>
      <c r="O1426" s="1" t="s">
        <v>1424</v>
      </c>
      <c r="P1426" s="1" t="s">
        <v>23450</v>
      </c>
      <c r="Q1426" s="1" t="s">
        <v>23890</v>
      </c>
      <c r="R1426" s="1" t="s">
        <v>13877</v>
      </c>
      <c r="S1426" s="1" t="s">
        <v>1424</v>
      </c>
      <c r="T1426" s="1"/>
      <c r="U1426" s="1"/>
      <c r="V1426" s="1" t="s">
        <v>13887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6412</v>
      </c>
      <c r="G1427" s="1" t="s">
        <v>8017</v>
      </c>
      <c r="H1427" s="1" t="s">
        <v>9632</v>
      </c>
      <c r="I1427" s="1" t="s">
        <v>11202</v>
      </c>
      <c r="J1427" s="1"/>
      <c r="K1427" s="1" t="s">
        <v>23433</v>
      </c>
      <c r="L1427" s="1" t="s">
        <v>1425</v>
      </c>
      <c r="M1427" s="1" t="s">
        <v>12838</v>
      </c>
      <c r="N1427" s="1" t="s">
        <v>13085</v>
      </c>
      <c r="O1427" s="1" t="s">
        <v>1425</v>
      </c>
      <c r="P1427" s="1" t="s">
        <v>23450</v>
      </c>
      <c r="Q1427" s="1" t="s">
        <v>23891</v>
      </c>
      <c r="R1427" s="1" t="s">
        <v>13877</v>
      </c>
      <c r="S1427" s="1" t="s">
        <v>1425</v>
      </c>
      <c r="T1427" s="1"/>
      <c r="U1427" s="1"/>
      <c r="V1427" s="1" t="s">
        <v>13887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6413</v>
      </c>
      <c r="G1428" s="1" t="s">
        <v>8018</v>
      </c>
      <c r="H1428" s="1" t="s">
        <v>9633</v>
      </c>
      <c r="I1428" s="1" t="s">
        <v>11203</v>
      </c>
      <c r="J1428" s="1"/>
      <c r="K1428" s="1" t="s">
        <v>23433</v>
      </c>
      <c r="L1428" s="1" t="s">
        <v>1426</v>
      </c>
      <c r="M1428" s="1" t="s">
        <v>12839</v>
      </c>
      <c r="N1428" s="1" t="s">
        <v>13085</v>
      </c>
      <c r="O1428" s="1" t="s">
        <v>1426</v>
      </c>
      <c r="P1428" s="1" t="s">
        <v>23450</v>
      </c>
      <c r="Q1428" s="1" t="s">
        <v>23892</v>
      </c>
      <c r="R1428" s="1" t="s">
        <v>13877</v>
      </c>
      <c r="S1428" s="1" t="s">
        <v>1426</v>
      </c>
      <c r="T1428" s="1"/>
      <c r="U1428" s="1"/>
      <c r="V1428" s="1" t="s">
        <v>13887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8019</v>
      </c>
      <c r="H1429" s="1" t="s">
        <v>9634</v>
      </c>
      <c r="I1429" s="1" t="s">
        <v>11204</v>
      </c>
      <c r="J1429" s="1"/>
      <c r="K1429" s="1" t="s">
        <v>23433</v>
      </c>
      <c r="L1429" s="1" t="s">
        <v>1427</v>
      </c>
      <c r="M1429" s="1" t="s">
        <v>12840</v>
      </c>
      <c r="N1429" s="1" t="s">
        <v>13085</v>
      </c>
      <c r="O1429" s="1" t="s">
        <v>1427</v>
      </c>
      <c r="P1429" s="1" t="s">
        <v>23451</v>
      </c>
      <c r="Q1429" s="1" t="s">
        <v>23451</v>
      </c>
      <c r="R1429" s="1" t="s">
        <v>13877</v>
      </c>
      <c r="S1429" s="1" t="s">
        <v>1427</v>
      </c>
      <c r="T1429" s="1"/>
      <c r="U1429" s="1" t="s">
        <v>24080</v>
      </c>
      <c r="V1429" s="1" t="s">
        <v>13887</v>
      </c>
      <c r="W1429" s="1" t="s">
        <v>1427</v>
      </c>
      <c r="X1429" s="1" t="s">
        <v>24087</v>
      </c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14978</v>
      </c>
      <c r="F1430" s="1" t="s">
        <v>16076</v>
      </c>
      <c r="G1430" s="1" t="s">
        <v>17182</v>
      </c>
      <c r="H1430" s="1" t="s">
        <v>18289</v>
      </c>
      <c r="I1430" s="1" t="s">
        <v>10456</v>
      </c>
      <c r="J1430" s="1"/>
      <c r="K1430" s="1" t="s">
        <v>23433</v>
      </c>
      <c r="L1430" s="1" t="s">
        <v>1428</v>
      </c>
      <c r="M1430" s="1" t="s">
        <v>12841</v>
      </c>
      <c r="N1430" s="1" t="s">
        <v>13085</v>
      </c>
      <c r="O1430" s="1" t="s">
        <v>1428</v>
      </c>
      <c r="P1430" s="1" t="s">
        <v>23451</v>
      </c>
      <c r="Q1430" s="1" t="s">
        <v>23451</v>
      </c>
      <c r="R1430" s="1" t="s">
        <v>13877</v>
      </c>
      <c r="S1430" s="1" t="s">
        <v>1428</v>
      </c>
      <c r="T1430" s="1"/>
      <c r="U1430" s="1"/>
      <c r="V1430" s="1" t="s">
        <v>13887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14979</v>
      </c>
      <c r="F1431" s="1" t="s">
        <v>16077</v>
      </c>
      <c r="G1431" s="1" t="s">
        <v>17183</v>
      </c>
      <c r="H1431" s="1" t="s">
        <v>18290</v>
      </c>
      <c r="I1431" s="1" t="s">
        <v>11205</v>
      </c>
      <c r="J1431" s="1"/>
      <c r="K1431" s="1" t="s">
        <v>23433</v>
      </c>
      <c r="L1431" s="1" t="s">
        <v>1429</v>
      </c>
      <c r="M1431" s="1" t="s">
        <v>12842</v>
      </c>
      <c r="N1431" s="1" t="s">
        <v>13085</v>
      </c>
      <c r="O1431" s="1" t="s">
        <v>1429</v>
      </c>
      <c r="P1431" s="1" t="s">
        <v>23451</v>
      </c>
      <c r="Q1431" s="1" t="s">
        <v>23451</v>
      </c>
      <c r="R1431" s="1" t="s">
        <v>13877</v>
      </c>
      <c r="S1431" s="1" t="s">
        <v>1429</v>
      </c>
      <c r="T1431" s="1"/>
      <c r="U1431" s="1"/>
      <c r="V1431" s="1" t="s">
        <v>13887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21050</v>
      </c>
      <c r="F1432" s="1" t="s">
        <v>21835</v>
      </c>
      <c r="G1432" s="1" t="s">
        <v>22629</v>
      </c>
      <c r="H1432" s="1" t="s">
        <v>23418</v>
      </c>
      <c r="I1432" s="1" t="s">
        <v>9963</v>
      </c>
      <c r="J1432" s="1"/>
      <c r="K1432" s="1" t="s">
        <v>23433</v>
      </c>
      <c r="L1432" s="1" t="s">
        <v>1430</v>
      </c>
      <c r="M1432" s="1" t="s">
        <v>12843</v>
      </c>
      <c r="N1432" s="1" t="s">
        <v>13085</v>
      </c>
      <c r="O1432" s="1" t="s">
        <v>1430</v>
      </c>
      <c r="P1432" s="1" t="s">
        <v>23451</v>
      </c>
      <c r="Q1432" s="1" t="s">
        <v>23451</v>
      </c>
      <c r="R1432" s="1" t="s">
        <v>13877</v>
      </c>
      <c r="S1432" s="1" t="s">
        <v>1430</v>
      </c>
      <c r="T1432" s="1"/>
      <c r="U1432" s="1"/>
      <c r="V1432" s="1" t="s">
        <v>13887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8023</v>
      </c>
      <c r="H1433" s="1" t="s">
        <v>9638</v>
      </c>
      <c r="I1433" s="1" t="s">
        <v>11206</v>
      </c>
      <c r="J1433" s="1"/>
      <c r="K1433" s="1" t="s">
        <v>23433</v>
      </c>
      <c r="L1433" s="1" t="s">
        <v>1431</v>
      </c>
      <c r="M1433" s="1" t="s">
        <v>12844</v>
      </c>
      <c r="N1433" s="1" t="s">
        <v>13085</v>
      </c>
      <c r="O1433" s="1" t="s">
        <v>1431</v>
      </c>
      <c r="P1433" s="1" t="s">
        <v>23451</v>
      </c>
      <c r="Q1433" s="1" t="s">
        <v>23451</v>
      </c>
      <c r="R1433" s="1" t="s">
        <v>13877</v>
      </c>
      <c r="S1433" s="1" t="s">
        <v>1431</v>
      </c>
      <c r="T1433" s="1"/>
      <c r="U1433" s="1"/>
      <c r="V1433" s="1" t="s">
        <v>13887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8024</v>
      </c>
      <c r="H1434" s="1" t="s">
        <v>9639</v>
      </c>
      <c r="I1434" s="1" t="s">
        <v>11207</v>
      </c>
      <c r="J1434" s="1"/>
      <c r="K1434" s="1" t="s">
        <v>23433</v>
      </c>
      <c r="L1434" s="1" t="s">
        <v>1432</v>
      </c>
      <c r="M1434" s="1" t="s">
        <v>12845</v>
      </c>
      <c r="N1434" s="1" t="s">
        <v>13085</v>
      </c>
      <c r="O1434" s="1" t="s">
        <v>1432</v>
      </c>
      <c r="P1434" s="1" t="s">
        <v>23451</v>
      </c>
      <c r="Q1434" s="1" t="s">
        <v>23451</v>
      </c>
      <c r="R1434" s="1" t="s">
        <v>13877</v>
      </c>
      <c r="S1434" s="1" t="s">
        <v>1432</v>
      </c>
      <c r="T1434" s="1"/>
      <c r="U1434" s="1"/>
      <c r="V1434" s="1" t="s">
        <v>13887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14981</v>
      </c>
      <c r="F1435" s="1" t="s">
        <v>16079</v>
      </c>
      <c r="G1435" s="1" t="s">
        <v>17185</v>
      </c>
      <c r="H1435" s="1" t="s">
        <v>18292</v>
      </c>
      <c r="I1435" s="1" t="s">
        <v>11208</v>
      </c>
      <c r="J1435" s="1"/>
      <c r="K1435" s="1" t="s">
        <v>23433</v>
      </c>
      <c r="L1435" s="1" t="s">
        <v>1433</v>
      </c>
      <c r="M1435" s="1" t="s">
        <v>12846</v>
      </c>
      <c r="N1435" s="1" t="s">
        <v>13085</v>
      </c>
      <c r="O1435" s="1" t="s">
        <v>1433</v>
      </c>
      <c r="P1435" s="1" t="s">
        <v>23451</v>
      </c>
      <c r="Q1435" s="1" t="s">
        <v>23451</v>
      </c>
      <c r="R1435" s="1" t="s">
        <v>13877</v>
      </c>
      <c r="S1435" s="1" t="s">
        <v>1433</v>
      </c>
      <c r="T1435" s="1"/>
      <c r="U1435" s="1"/>
      <c r="V1435" s="1" t="s">
        <v>13887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14982</v>
      </c>
      <c r="F1436" s="1" t="s">
        <v>16080</v>
      </c>
      <c r="G1436" s="1" t="s">
        <v>17186</v>
      </c>
      <c r="H1436" s="1" t="s">
        <v>18293</v>
      </c>
      <c r="I1436" s="1" t="s">
        <v>11209</v>
      </c>
      <c r="J1436" s="1"/>
      <c r="K1436" s="1" t="s">
        <v>23433</v>
      </c>
      <c r="L1436" s="1" t="s">
        <v>1434</v>
      </c>
      <c r="M1436" s="1" t="s">
        <v>12847</v>
      </c>
      <c r="N1436" s="1" t="s">
        <v>13085</v>
      </c>
      <c r="O1436" s="1" t="s">
        <v>1434</v>
      </c>
      <c r="P1436" s="1" t="s">
        <v>23451</v>
      </c>
      <c r="Q1436" s="1" t="s">
        <v>23451</v>
      </c>
      <c r="R1436" s="1" t="s">
        <v>13877</v>
      </c>
      <c r="S1436" s="1" t="s">
        <v>1434</v>
      </c>
      <c r="T1436" s="1"/>
      <c r="U1436" s="1"/>
      <c r="V1436" s="1" t="s">
        <v>13887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8027</v>
      </c>
      <c r="H1437" s="1" t="s">
        <v>9642</v>
      </c>
      <c r="I1437" s="1" t="s">
        <v>11210</v>
      </c>
      <c r="J1437" s="1"/>
      <c r="K1437" s="1" t="s">
        <v>23433</v>
      </c>
      <c r="L1437" s="1" t="s">
        <v>1435</v>
      </c>
      <c r="M1437" s="1" t="s">
        <v>12848</v>
      </c>
      <c r="N1437" s="1" t="s">
        <v>13085</v>
      </c>
      <c r="O1437" s="1" t="s">
        <v>1435</v>
      </c>
      <c r="P1437" s="1" t="s">
        <v>23451</v>
      </c>
      <c r="Q1437" s="1" t="s">
        <v>23451</v>
      </c>
      <c r="R1437" s="1" t="s">
        <v>13877</v>
      </c>
      <c r="S1437" s="1" t="s">
        <v>1435</v>
      </c>
      <c r="T1437" s="1"/>
      <c r="U1437" s="1"/>
      <c r="V1437" s="1" t="s">
        <v>13887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8028</v>
      </c>
      <c r="H1438" s="1" t="s">
        <v>9643</v>
      </c>
      <c r="I1438" s="1" t="s">
        <v>11211</v>
      </c>
      <c r="J1438" s="1"/>
      <c r="K1438" s="1" t="s">
        <v>23433</v>
      </c>
      <c r="L1438" s="1" t="s">
        <v>1436</v>
      </c>
      <c r="M1438" s="1" t="s">
        <v>12849</v>
      </c>
      <c r="N1438" s="1" t="s">
        <v>13085</v>
      </c>
      <c r="O1438" s="1" t="s">
        <v>1436</v>
      </c>
      <c r="P1438" s="1" t="s">
        <v>23451</v>
      </c>
      <c r="Q1438" s="1" t="s">
        <v>23451</v>
      </c>
      <c r="R1438" s="1" t="s">
        <v>13877</v>
      </c>
      <c r="S1438" s="1" t="s">
        <v>1436</v>
      </c>
      <c r="T1438" s="1"/>
      <c r="U1438" s="1"/>
      <c r="V1438" s="1" t="s">
        <v>13887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8029</v>
      </c>
      <c r="H1439" s="1" t="s">
        <v>9644</v>
      </c>
      <c r="I1439" s="1" t="s">
        <v>11212</v>
      </c>
      <c r="J1439" s="1"/>
      <c r="K1439" s="1" t="s">
        <v>23433</v>
      </c>
      <c r="L1439" s="1" t="s">
        <v>1437</v>
      </c>
      <c r="M1439" s="1" t="s">
        <v>12850</v>
      </c>
      <c r="N1439" s="1" t="s">
        <v>13085</v>
      </c>
      <c r="O1439" s="1" t="s">
        <v>1437</v>
      </c>
      <c r="P1439" s="1" t="s">
        <v>23452</v>
      </c>
      <c r="Q1439" s="1" t="s">
        <v>23893</v>
      </c>
      <c r="R1439" s="1" t="s">
        <v>13877</v>
      </c>
      <c r="S1439" s="1" t="s">
        <v>1437</v>
      </c>
      <c r="T1439" s="1" t="s">
        <v>24070</v>
      </c>
      <c r="U1439" s="1"/>
      <c r="V1439" s="1" t="s">
        <v>13887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21051</v>
      </c>
      <c r="F1440" s="1" t="s">
        <v>21836</v>
      </c>
      <c r="G1440" s="1" t="s">
        <v>22630</v>
      </c>
      <c r="H1440" s="1" t="s">
        <v>23419</v>
      </c>
      <c r="I1440" s="1" t="s">
        <v>11213</v>
      </c>
      <c r="J1440" s="1"/>
      <c r="K1440" s="1" t="s">
        <v>23433</v>
      </c>
      <c r="L1440" s="1" t="s">
        <v>1438</v>
      </c>
      <c r="M1440" s="1" t="s">
        <v>12851</v>
      </c>
      <c r="N1440" s="1" t="s">
        <v>13085</v>
      </c>
      <c r="O1440" s="1" t="s">
        <v>1438</v>
      </c>
      <c r="P1440" s="1" t="s">
        <v>23452</v>
      </c>
      <c r="Q1440" s="1" t="s">
        <v>23894</v>
      </c>
      <c r="R1440" s="1" t="s">
        <v>13877</v>
      </c>
      <c r="S1440" s="1" t="s">
        <v>1438</v>
      </c>
      <c r="T1440" s="1"/>
      <c r="U1440" s="1"/>
      <c r="V1440" s="1" t="s">
        <v>13887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8031</v>
      </c>
      <c r="H1441" s="1" t="s">
        <v>9646</v>
      </c>
      <c r="I1441" s="1" t="s">
        <v>11214</v>
      </c>
      <c r="J1441" s="1"/>
      <c r="K1441" s="1" t="s">
        <v>23433</v>
      </c>
      <c r="L1441" s="1" t="s">
        <v>1439</v>
      </c>
      <c r="M1441" s="1" t="s">
        <v>12852</v>
      </c>
      <c r="N1441" s="1" t="s">
        <v>13085</v>
      </c>
      <c r="O1441" s="1" t="s">
        <v>1439</v>
      </c>
      <c r="P1441" s="1" t="s">
        <v>23452</v>
      </c>
      <c r="Q1441" s="1" t="s">
        <v>23895</v>
      </c>
      <c r="R1441" s="1" t="s">
        <v>13877</v>
      </c>
      <c r="S1441" s="1" t="s">
        <v>1439</v>
      </c>
      <c r="T1441" s="1"/>
      <c r="U1441" s="1"/>
      <c r="V1441" s="1" t="s">
        <v>13887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8032</v>
      </c>
      <c r="H1442" s="1" t="s">
        <v>9647</v>
      </c>
      <c r="I1442" s="1" t="s">
        <v>11215</v>
      </c>
      <c r="J1442" s="1"/>
      <c r="K1442" s="1" t="s">
        <v>23433</v>
      </c>
      <c r="L1442" s="1" t="s">
        <v>1440</v>
      </c>
      <c r="M1442" s="1" t="s">
        <v>12853</v>
      </c>
      <c r="N1442" s="1" t="s">
        <v>13085</v>
      </c>
      <c r="O1442" s="1" t="s">
        <v>1440</v>
      </c>
      <c r="P1442" s="1" t="s">
        <v>23452</v>
      </c>
      <c r="Q1442" s="1" t="s">
        <v>23896</v>
      </c>
      <c r="R1442" s="1" t="s">
        <v>13877</v>
      </c>
      <c r="S1442" s="1" t="s">
        <v>1440</v>
      </c>
      <c r="T1442" s="1"/>
      <c r="U1442" s="1"/>
      <c r="V1442" s="1" t="s">
        <v>13887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21052</v>
      </c>
      <c r="F1443" s="1" t="s">
        <v>21837</v>
      </c>
      <c r="G1443" s="1" t="s">
        <v>22631</v>
      </c>
      <c r="H1443" s="1" t="s">
        <v>23420</v>
      </c>
      <c r="I1443" s="1" t="s">
        <v>11216</v>
      </c>
      <c r="J1443" s="1"/>
      <c r="K1443" s="1" t="s">
        <v>23433</v>
      </c>
      <c r="L1443" s="1" t="s">
        <v>1441</v>
      </c>
      <c r="M1443" s="1" t="s">
        <v>12854</v>
      </c>
      <c r="N1443" s="1" t="s">
        <v>13085</v>
      </c>
      <c r="O1443" s="1" t="s">
        <v>1441</v>
      </c>
      <c r="P1443" s="1" t="s">
        <v>23452</v>
      </c>
      <c r="Q1443" s="1" t="s">
        <v>23897</v>
      </c>
      <c r="R1443" s="1" t="s">
        <v>13877</v>
      </c>
      <c r="S1443" s="1" t="s">
        <v>1441</v>
      </c>
      <c r="T1443" s="1"/>
      <c r="U1443" s="1"/>
      <c r="V1443" s="1" t="s">
        <v>13887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21053</v>
      </c>
      <c r="F1444" s="1" t="s">
        <v>21838</v>
      </c>
      <c r="G1444" s="1" t="s">
        <v>22632</v>
      </c>
      <c r="H1444" s="1" t="s">
        <v>23421</v>
      </c>
      <c r="I1444" s="1" t="s">
        <v>11217</v>
      </c>
      <c r="J1444" s="1"/>
      <c r="K1444" s="1" t="s">
        <v>23433</v>
      </c>
      <c r="L1444" s="1" t="s">
        <v>1442</v>
      </c>
      <c r="M1444" s="1" t="s">
        <v>12855</v>
      </c>
      <c r="N1444" s="1" t="s">
        <v>13085</v>
      </c>
      <c r="O1444" s="1" t="s">
        <v>1442</v>
      </c>
      <c r="P1444" s="1" t="s">
        <v>23452</v>
      </c>
      <c r="Q1444" s="1" t="s">
        <v>23898</v>
      </c>
      <c r="R1444" s="1" t="s">
        <v>13877</v>
      </c>
      <c r="S1444" s="1" t="s">
        <v>1442</v>
      </c>
      <c r="T1444" s="1"/>
      <c r="U1444" s="1"/>
      <c r="V1444" s="1" t="s">
        <v>13887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8035</v>
      </c>
      <c r="H1445" s="1" t="s">
        <v>9650</v>
      </c>
      <c r="I1445" s="1" t="s">
        <v>11218</v>
      </c>
      <c r="J1445" s="1"/>
      <c r="K1445" s="1" t="s">
        <v>23433</v>
      </c>
      <c r="L1445" s="1" t="s">
        <v>1443</v>
      </c>
      <c r="M1445" s="1" t="s">
        <v>12856</v>
      </c>
      <c r="N1445" s="1" t="s">
        <v>13085</v>
      </c>
      <c r="O1445" s="1" t="s">
        <v>1443</v>
      </c>
      <c r="P1445" s="1" t="s">
        <v>23452</v>
      </c>
      <c r="Q1445" s="1" t="s">
        <v>23899</v>
      </c>
      <c r="R1445" s="1" t="s">
        <v>13877</v>
      </c>
      <c r="S1445" s="1" t="s">
        <v>1443</v>
      </c>
      <c r="T1445" s="1"/>
      <c r="U1445" s="1"/>
      <c r="V1445" s="1" t="s">
        <v>13887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21054</v>
      </c>
      <c r="F1446" s="1" t="s">
        <v>21839</v>
      </c>
      <c r="G1446" s="1" t="s">
        <v>21054</v>
      </c>
      <c r="H1446" s="1" t="s">
        <v>23422</v>
      </c>
      <c r="I1446" s="1" t="s">
        <v>11219</v>
      </c>
      <c r="J1446" s="1"/>
      <c r="K1446" s="1" t="s">
        <v>23433</v>
      </c>
      <c r="L1446" s="1" t="s">
        <v>1444</v>
      </c>
      <c r="M1446" s="1" t="s">
        <v>12857</v>
      </c>
      <c r="N1446" s="1" t="s">
        <v>13085</v>
      </c>
      <c r="O1446" s="1" t="s">
        <v>1444</v>
      </c>
      <c r="P1446" s="1" t="s">
        <v>23452</v>
      </c>
      <c r="Q1446" s="1" t="s">
        <v>23900</v>
      </c>
      <c r="R1446" s="1" t="s">
        <v>13877</v>
      </c>
      <c r="S1446" s="1" t="s">
        <v>1444</v>
      </c>
      <c r="T1446" s="1"/>
      <c r="U1446" s="1"/>
      <c r="V1446" s="1" t="s">
        <v>13887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8036</v>
      </c>
      <c r="H1447" s="1" t="s">
        <v>9652</v>
      </c>
      <c r="I1447" s="1" t="s">
        <v>10952</v>
      </c>
      <c r="J1447" s="1"/>
      <c r="K1447" s="1" t="s">
        <v>23433</v>
      </c>
      <c r="L1447" s="1" t="s">
        <v>1445</v>
      </c>
      <c r="M1447" s="1" t="s">
        <v>12858</v>
      </c>
      <c r="N1447" s="1" t="s">
        <v>13085</v>
      </c>
      <c r="O1447" s="1" t="s">
        <v>1445</v>
      </c>
      <c r="P1447" s="1" t="s">
        <v>23452</v>
      </c>
      <c r="Q1447" s="1" t="s">
        <v>23901</v>
      </c>
      <c r="R1447" s="1" t="s">
        <v>13877</v>
      </c>
      <c r="S1447" s="1" t="s">
        <v>1445</v>
      </c>
      <c r="T1447" s="1"/>
      <c r="U1447" s="1"/>
      <c r="V1447" s="1" t="s">
        <v>13887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8037</v>
      </c>
      <c r="H1448" s="1" t="s">
        <v>9653</v>
      </c>
      <c r="I1448" s="1" t="s">
        <v>10342</v>
      </c>
      <c r="J1448" s="1"/>
      <c r="K1448" s="1" t="s">
        <v>23433</v>
      </c>
      <c r="L1448" s="1" t="s">
        <v>1446</v>
      </c>
      <c r="M1448" s="1" t="s">
        <v>12859</v>
      </c>
      <c r="N1448" s="1" t="s">
        <v>13085</v>
      </c>
      <c r="O1448" s="1" t="s">
        <v>1446</v>
      </c>
      <c r="P1448" s="1" t="s">
        <v>23452</v>
      </c>
      <c r="Q1448" s="1" t="s">
        <v>23902</v>
      </c>
      <c r="R1448" s="1" t="s">
        <v>13877</v>
      </c>
      <c r="S1448" s="1" t="s">
        <v>1446</v>
      </c>
      <c r="T1448" s="1"/>
      <c r="U1448" s="1"/>
      <c r="V1448" s="1" t="s">
        <v>13887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8038</v>
      </c>
      <c r="H1449" s="1" t="s">
        <v>9654</v>
      </c>
      <c r="I1449" s="1" t="s">
        <v>11220</v>
      </c>
      <c r="J1449" s="1"/>
      <c r="K1449" s="1" t="s">
        <v>23433</v>
      </c>
      <c r="L1449" s="1" t="s">
        <v>1447</v>
      </c>
      <c r="M1449" s="1" t="s">
        <v>12860</v>
      </c>
      <c r="N1449" s="1" t="s">
        <v>13085</v>
      </c>
      <c r="O1449" s="1" t="s">
        <v>1447</v>
      </c>
      <c r="P1449" s="1" t="s">
        <v>23452</v>
      </c>
      <c r="Q1449" s="1" t="s">
        <v>23903</v>
      </c>
      <c r="R1449" s="1" t="s">
        <v>13877</v>
      </c>
      <c r="S1449" s="1" t="s">
        <v>1447</v>
      </c>
      <c r="T1449" s="1"/>
      <c r="U1449" s="1"/>
      <c r="V1449" s="1" t="s">
        <v>13887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8039</v>
      </c>
      <c r="H1450" s="1" t="s">
        <v>9655</v>
      </c>
      <c r="I1450" s="1" t="s">
        <v>11221</v>
      </c>
      <c r="J1450" s="1"/>
      <c r="K1450" s="1" t="s">
        <v>23433</v>
      </c>
      <c r="L1450" s="1" t="s">
        <v>1448</v>
      </c>
      <c r="M1450" s="1" t="s">
        <v>12861</v>
      </c>
      <c r="N1450" s="1" t="s">
        <v>13085</v>
      </c>
      <c r="O1450" s="1" t="s">
        <v>1448</v>
      </c>
      <c r="P1450" s="1" t="s">
        <v>23452</v>
      </c>
      <c r="Q1450" s="1" t="s">
        <v>23904</v>
      </c>
      <c r="R1450" s="1" t="s">
        <v>13877</v>
      </c>
      <c r="S1450" s="1" t="s">
        <v>1448</v>
      </c>
      <c r="T1450" s="1"/>
      <c r="U1450" s="1"/>
      <c r="V1450" s="1" t="s">
        <v>13887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8040</v>
      </c>
      <c r="H1451" s="1" t="s">
        <v>9656</v>
      </c>
      <c r="I1451" s="1" t="s">
        <v>10471</v>
      </c>
      <c r="J1451" s="1"/>
      <c r="K1451" s="1" t="s">
        <v>23433</v>
      </c>
      <c r="L1451" s="1" t="s">
        <v>1449</v>
      </c>
      <c r="M1451" s="1" t="s">
        <v>12862</v>
      </c>
      <c r="N1451" s="1" t="s">
        <v>13085</v>
      </c>
      <c r="O1451" s="1" t="s">
        <v>1449</v>
      </c>
      <c r="P1451" s="1" t="s">
        <v>23452</v>
      </c>
      <c r="Q1451" s="1" t="s">
        <v>23905</v>
      </c>
      <c r="R1451" s="1" t="s">
        <v>13877</v>
      </c>
      <c r="S1451" s="1" t="s">
        <v>1449</v>
      </c>
      <c r="T1451" s="1"/>
      <c r="U1451" s="1"/>
      <c r="V1451" s="1" t="s">
        <v>13887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8041</v>
      </c>
      <c r="H1452" s="1" t="s">
        <v>9657</v>
      </c>
      <c r="I1452" s="1" t="s">
        <v>11222</v>
      </c>
      <c r="J1452" s="1"/>
      <c r="K1452" s="1" t="s">
        <v>23433</v>
      </c>
      <c r="L1452" s="1" t="s">
        <v>1450</v>
      </c>
      <c r="M1452" s="1" t="s">
        <v>12863</v>
      </c>
      <c r="N1452" s="1" t="s">
        <v>13085</v>
      </c>
      <c r="O1452" s="1" t="s">
        <v>1450</v>
      </c>
      <c r="P1452" s="1" t="s">
        <v>23452</v>
      </c>
      <c r="Q1452" s="1" t="s">
        <v>23906</v>
      </c>
      <c r="R1452" s="1" t="s">
        <v>13877</v>
      </c>
      <c r="S1452" s="1" t="s">
        <v>1450</v>
      </c>
      <c r="T1452" s="1"/>
      <c r="U1452" s="1"/>
      <c r="V1452" s="1" t="s">
        <v>13887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21055</v>
      </c>
      <c r="F1453" s="1" t="s">
        <v>21840</v>
      </c>
      <c r="G1453" s="1" t="s">
        <v>22633</v>
      </c>
      <c r="H1453" s="1" t="s">
        <v>23423</v>
      </c>
      <c r="I1453" s="1" t="s">
        <v>11223</v>
      </c>
      <c r="J1453" s="1"/>
      <c r="K1453" s="1" t="s">
        <v>23433</v>
      </c>
      <c r="L1453" s="1" t="s">
        <v>1451</v>
      </c>
      <c r="M1453" s="1" t="s">
        <v>12864</v>
      </c>
      <c r="N1453" s="1" t="s">
        <v>13085</v>
      </c>
      <c r="O1453" s="1" t="s">
        <v>1451</v>
      </c>
      <c r="P1453" s="1" t="s">
        <v>23452</v>
      </c>
      <c r="Q1453" s="1" t="s">
        <v>23907</v>
      </c>
      <c r="R1453" s="1" t="s">
        <v>13877</v>
      </c>
      <c r="S1453" s="1" t="s">
        <v>1451</v>
      </c>
      <c r="T1453" s="1"/>
      <c r="U1453" s="1"/>
      <c r="V1453" s="1" t="s">
        <v>13887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21056</v>
      </c>
      <c r="F1454" s="1" t="s">
        <v>21841</v>
      </c>
      <c r="G1454" s="1" t="s">
        <v>22634</v>
      </c>
      <c r="H1454" s="1" t="s">
        <v>23424</v>
      </c>
      <c r="I1454" s="1" t="s">
        <v>10159</v>
      </c>
      <c r="J1454" s="1"/>
      <c r="K1454" s="1" t="s">
        <v>23433</v>
      </c>
      <c r="L1454" s="1" t="s">
        <v>1452</v>
      </c>
      <c r="M1454" s="1" t="s">
        <v>12865</v>
      </c>
      <c r="N1454" s="1" t="s">
        <v>13085</v>
      </c>
      <c r="O1454" s="1" t="s">
        <v>1452</v>
      </c>
      <c r="P1454" s="1" t="s">
        <v>23452</v>
      </c>
      <c r="Q1454" s="1" t="s">
        <v>23908</v>
      </c>
      <c r="R1454" s="1" t="s">
        <v>13877</v>
      </c>
      <c r="S1454" s="1" t="s">
        <v>1452</v>
      </c>
      <c r="T1454" s="1"/>
      <c r="U1454" s="1"/>
      <c r="V1454" s="1" t="s">
        <v>13887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8044</v>
      </c>
      <c r="H1455" s="1" t="s">
        <v>9660</v>
      </c>
      <c r="I1455" s="1" t="s">
        <v>11224</v>
      </c>
      <c r="J1455" s="1"/>
      <c r="K1455" s="1" t="s">
        <v>23433</v>
      </c>
      <c r="L1455" s="1" t="s">
        <v>1453</v>
      </c>
      <c r="M1455" s="1" t="s">
        <v>12866</v>
      </c>
      <c r="N1455" s="1" t="s">
        <v>13085</v>
      </c>
      <c r="O1455" s="1" t="s">
        <v>1453</v>
      </c>
      <c r="P1455" s="1" t="s">
        <v>23452</v>
      </c>
      <c r="Q1455" s="1" t="s">
        <v>23909</v>
      </c>
      <c r="R1455" s="1" t="s">
        <v>13877</v>
      </c>
      <c r="S1455" s="1" t="s">
        <v>1453</v>
      </c>
      <c r="T1455" s="1"/>
      <c r="U1455" s="1"/>
      <c r="V1455" s="1" t="s">
        <v>13887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8045</v>
      </c>
      <c r="H1456" s="1" t="s">
        <v>9661</v>
      </c>
      <c r="I1456" s="1" t="s">
        <v>11225</v>
      </c>
      <c r="J1456" s="1"/>
      <c r="K1456" s="1" t="s">
        <v>23433</v>
      </c>
      <c r="L1456" s="1" t="s">
        <v>1454</v>
      </c>
      <c r="M1456" s="1" t="s">
        <v>12867</v>
      </c>
      <c r="N1456" s="1" t="s">
        <v>13085</v>
      </c>
      <c r="O1456" s="1" t="s">
        <v>1454</v>
      </c>
      <c r="P1456" s="1" t="s">
        <v>23452</v>
      </c>
      <c r="Q1456" s="1" t="s">
        <v>23910</v>
      </c>
      <c r="R1456" s="1" t="s">
        <v>13877</v>
      </c>
      <c r="S1456" s="1" t="s">
        <v>1454</v>
      </c>
      <c r="T1456" s="1"/>
      <c r="U1456" s="1"/>
      <c r="V1456" s="1" t="s">
        <v>13887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8046</v>
      </c>
      <c r="H1457" s="1" t="s">
        <v>9662</v>
      </c>
      <c r="I1457" s="1" t="s">
        <v>11226</v>
      </c>
      <c r="J1457" s="1"/>
      <c r="K1457" s="1" t="s">
        <v>23433</v>
      </c>
      <c r="L1457" s="1" t="s">
        <v>1455</v>
      </c>
      <c r="M1457" s="1" t="s">
        <v>12868</v>
      </c>
      <c r="N1457" s="1" t="s">
        <v>13085</v>
      </c>
      <c r="O1457" s="1" t="s">
        <v>1455</v>
      </c>
      <c r="P1457" s="1" t="s">
        <v>23452</v>
      </c>
      <c r="Q1457" s="1" t="s">
        <v>23911</v>
      </c>
      <c r="R1457" s="1" t="s">
        <v>13877</v>
      </c>
      <c r="S1457" s="1" t="s">
        <v>1455</v>
      </c>
      <c r="T1457" s="1"/>
      <c r="U1457" s="1"/>
      <c r="V1457" s="1" t="s">
        <v>13887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8047</v>
      </c>
      <c r="H1458" s="1" t="s">
        <v>9663</v>
      </c>
      <c r="I1458" s="1" t="s">
        <v>11227</v>
      </c>
      <c r="J1458" s="1"/>
      <c r="K1458" s="1" t="s">
        <v>23433</v>
      </c>
      <c r="L1458" s="1" t="s">
        <v>1456</v>
      </c>
      <c r="M1458" s="1" t="s">
        <v>12869</v>
      </c>
      <c r="N1458" s="1" t="s">
        <v>13085</v>
      </c>
      <c r="O1458" s="1" t="s">
        <v>1456</v>
      </c>
      <c r="P1458" s="1" t="s">
        <v>23453</v>
      </c>
      <c r="Q1458" s="1" t="s">
        <v>23453</v>
      </c>
      <c r="R1458" s="1" t="s">
        <v>13877</v>
      </c>
      <c r="S1458" s="1" t="s">
        <v>1456</v>
      </c>
      <c r="T1458" s="1"/>
      <c r="U1458" s="1" t="s">
        <v>19975</v>
      </c>
      <c r="V1458" s="1" t="s">
        <v>13887</v>
      </c>
      <c r="W1458" s="1" t="s">
        <v>1456</v>
      </c>
      <c r="X1458" s="1" t="s">
        <v>24088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6444</v>
      </c>
      <c r="G1459" s="1" t="s">
        <v>8048</v>
      </c>
      <c r="H1459" s="1" t="s">
        <v>9664</v>
      </c>
      <c r="I1459" s="1" t="s">
        <v>11228</v>
      </c>
      <c r="J1459" s="1"/>
      <c r="K1459" s="1" t="s">
        <v>23433</v>
      </c>
      <c r="L1459" s="1" t="s">
        <v>1457</v>
      </c>
      <c r="M1459" s="1" t="s">
        <v>12870</v>
      </c>
      <c r="N1459" s="1" t="s">
        <v>13085</v>
      </c>
      <c r="O1459" s="1" t="s">
        <v>1457</v>
      </c>
      <c r="P1459" s="1" t="s">
        <v>23453</v>
      </c>
      <c r="Q1459" s="1" t="s">
        <v>23453</v>
      </c>
      <c r="R1459" s="1" t="s">
        <v>13877</v>
      </c>
      <c r="S1459" s="1" t="s">
        <v>1457</v>
      </c>
      <c r="T1459" s="1"/>
      <c r="U1459" s="1"/>
      <c r="V1459" s="1" t="s">
        <v>13887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6445</v>
      </c>
      <c r="G1460" s="1" t="s">
        <v>8049</v>
      </c>
      <c r="H1460" s="1" t="s">
        <v>9665</v>
      </c>
      <c r="I1460" s="1" t="s">
        <v>11229</v>
      </c>
      <c r="J1460" s="1"/>
      <c r="K1460" s="1" t="s">
        <v>23433</v>
      </c>
      <c r="L1460" s="1" t="s">
        <v>1458</v>
      </c>
      <c r="M1460" s="1" t="s">
        <v>12871</v>
      </c>
      <c r="N1460" s="1" t="s">
        <v>13085</v>
      </c>
      <c r="O1460" s="1" t="s">
        <v>1458</v>
      </c>
      <c r="P1460" s="1" t="s">
        <v>23453</v>
      </c>
      <c r="Q1460" s="1" t="s">
        <v>23453</v>
      </c>
      <c r="R1460" s="1" t="s">
        <v>13877</v>
      </c>
      <c r="S1460" s="1" t="s">
        <v>1458</v>
      </c>
      <c r="T1460" s="1"/>
      <c r="U1460" s="1"/>
      <c r="V1460" s="1" t="s">
        <v>13887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8050</v>
      </c>
      <c r="H1461" s="1" t="s">
        <v>9666</v>
      </c>
      <c r="I1461" s="1" t="s">
        <v>11230</v>
      </c>
      <c r="J1461" s="1"/>
      <c r="K1461" s="1" t="s">
        <v>23433</v>
      </c>
      <c r="L1461" s="1" t="s">
        <v>1459</v>
      </c>
      <c r="M1461" s="1" t="s">
        <v>12872</v>
      </c>
      <c r="N1461" s="1" t="s">
        <v>13085</v>
      </c>
      <c r="O1461" s="1" t="s">
        <v>1459</v>
      </c>
      <c r="P1461" s="1" t="s">
        <v>23453</v>
      </c>
      <c r="Q1461" s="1" t="s">
        <v>23453</v>
      </c>
      <c r="R1461" s="1" t="s">
        <v>13877</v>
      </c>
      <c r="S1461" s="1" t="s">
        <v>1459</v>
      </c>
      <c r="T1461" s="1"/>
      <c r="U1461" s="1"/>
      <c r="V1461" s="1" t="s">
        <v>13887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21057</v>
      </c>
      <c r="F1462" s="1" t="s">
        <v>21842</v>
      </c>
      <c r="G1462" s="1" t="s">
        <v>22635</v>
      </c>
      <c r="H1462" s="1" t="s">
        <v>23425</v>
      </c>
      <c r="I1462" s="1" t="s">
        <v>9891</v>
      </c>
      <c r="J1462" s="1"/>
      <c r="K1462" s="1" t="s">
        <v>23433</v>
      </c>
      <c r="L1462" s="1" t="s">
        <v>1460</v>
      </c>
      <c r="M1462" s="1" t="s">
        <v>12873</v>
      </c>
      <c r="N1462" s="1" t="s">
        <v>13085</v>
      </c>
      <c r="O1462" s="1" t="s">
        <v>1460</v>
      </c>
      <c r="P1462" s="1" t="s">
        <v>23453</v>
      </c>
      <c r="Q1462" s="1" t="s">
        <v>23453</v>
      </c>
      <c r="R1462" s="1" t="s">
        <v>13877</v>
      </c>
      <c r="S1462" s="1" t="s">
        <v>1460</v>
      </c>
      <c r="T1462" s="1"/>
      <c r="U1462" s="1"/>
      <c r="V1462" s="1" t="s">
        <v>13887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6448</v>
      </c>
      <c r="G1463" s="1" t="s">
        <v>8052</v>
      </c>
      <c r="H1463" s="1" t="s">
        <v>9668</v>
      </c>
      <c r="I1463" s="1" t="s">
        <v>11231</v>
      </c>
      <c r="J1463" s="1"/>
      <c r="K1463" s="1" t="s">
        <v>23433</v>
      </c>
      <c r="L1463" s="1" t="s">
        <v>1461</v>
      </c>
      <c r="M1463" s="1" t="s">
        <v>12874</v>
      </c>
      <c r="N1463" s="1" t="s">
        <v>13085</v>
      </c>
      <c r="O1463" s="1" t="s">
        <v>1461</v>
      </c>
      <c r="P1463" s="1" t="s">
        <v>23453</v>
      </c>
      <c r="Q1463" s="1" t="s">
        <v>23453</v>
      </c>
      <c r="R1463" s="1" t="s">
        <v>13877</v>
      </c>
      <c r="S1463" s="1" t="s">
        <v>1461</v>
      </c>
      <c r="T1463" s="1"/>
      <c r="U1463" s="1"/>
      <c r="V1463" s="1" t="s">
        <v>13887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8053</v>
      </c>
      <c r="H1464" s="1" t="s">
        <v>9669</v>
      </c>
      <c r="I1464" s="1" t="s">
        <v>11232</v>
      </c>
      <c r="J1464" s="1"/>
      <c r="K1464" s="1" t="s">
        <v>23433</v>
      </c>
      <c r="L1464" s="1" t="s">
        <v>1462</v>
      </c>
      <c r="M1464" s="1" t="s">
        <v>12875</v>
      </c>
      <c r="N1464" s="1" t="s">
        <v>13085</v>
      </c>
      <c r="O1464" s="1" t="s">
        <v>1462</v>
      </c>
      <c r="P1464" s="1" t="s">
        <v>23453</v>
      </c>
      <c r="Q1464" s="1" t="s">
        <v>23453</v>
      </c>
      <c r="R1464" s="1" t="s">
        <v>13877</v>
      </c>
      <c r="S1464" s="1" t="s">
        <v>1462</v>
      </c>
      <c r="T1464" s="1"/>
      <c r="U1464" s="1"/>
      <c r="V1464" s="1" t="s">
        <v>13887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8054</v>
      </c>
      <c r="H1465" s="1" t="s">
        <v>9670</v>
      </c>
      <c r="I1465" s="1" t="s">
        <v>11233</v>
      </c>
      <c r="J1465" s="1"/>
      <c r="K1465" s="1" t="s">
        <v>23433</v>
      </c>
      <c r="L1465" s="1" t="s">
        <v>1463</v>
      </c>
      <c r="M1465" s="1" t="s">
        <v>12876</v>
      </c>
      <c r="N1465" s="1" t="s">
        <v>13085</v>
      </c>
      <c r="O1465" s="1" t="s">
        <v>1463</v>
      </c>
      <c r="P1465" s="1" t="s">
        <v>23453</v>
      </c>
      <c r="Q1465" s="1" t="s">
        <v>23453</v>
      </c>
      <c r="R1465" s="1" t="s">
        <v>13877</v>
      </c>
      <c r="S1465" s="1" t="s">
        <v>1463</v>
      </c>
      <c r="T1465" s="1"/>
      <c r="U1465" s="1"/>
      <c r="V1465" s="1" t="s">
        <v>13887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21058</v>
      </c>
      <c r="F1466" s="1" t="s">
        <v>21058</v>
      </c>
      <c r="G1466" s="1" t="s">
        <v>22636</v>
      </c>
      <c r="H1466" s="1" t="s">
        <v>23426</v>
      </c>
      <c r="I1466" s="1" t="s">
        <v>11234</v>
      </c>
      <c r="J1466" s="1"/>
      <c r="K1466" s="1" t="s">
        <v>23433</v>
      </c>
      <c r="L1466" s="1" t="s">
        <v>1464</v>
      </c>
      <c r="M1466" s="1" t="s">
        <v>12877</v>
      </c>
      <c r="N1466" s="1" t="s">
        <v>13085</v>
      </c>
      <c r="O1466" s="1" t="s">
        <v>1464</v>
      </c>
      <c r="P1466" s="1" t="s">
        <v>23453</v>
      </c>
      <c r="Q1466" s="1" t="s">
        <v>23453</v>
      </c>
      <c r="R1466" s="1" t="s">
        <v>13877</v>
      </c>
      <c r="S1466" s="1" t="s">
        <v>1464</v>
      </c>
      <c r="T1466" s="1"/>
      <c r="U1466" s="1"/>
      <c r="V1466" s="1" t="s">
        <v>13887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21059</v>
      </c>
      <c r="F1467" s="1" t="s">
        <v>21843</v>
      </c>
      <c r="G1467" s="1" t="s">
        <v>22637</v>
      </c>
      <c r="H1467" s="1" t="s">
        <v>23427</v>
      </c>
      <c r="I1467" s="1" t="s">
        <v>10397</v>
      </c>
      <c r="J1467" s="1"/>
      <c r="K1467" s="1" t="s">
        <v>23433</v>
      </c>
      <c r="L1467" s="1" t="s">
        <v>1465</v>
      </c>
      <c r="M1467" s="1" t="s">
        <v>12878</v>
      </c>
      <c r="N1467" s="1" t="s">
        <v>13085</v>
      </c>
      <c r="O1467" s="1" t="s">
        <v>1465</v>
      </c>
      <c r="P1467" s="1" t="s">
        <v>23453</v>
      </c>
      <c r="Q1467" s="1" t="s">
        <v>23453</v>
      </c>
      <c r="R1467" s="1" t="s">
        <v>13877</v>
      </c>
      <c r="S1467" s="1" t="s">
        <v>1465</v>
      </c>
      <c r="T1467" s="1"/>
      <c r="U1467" s="1"/>
      <c r="V1467" s="1" t="s">
        <v>13887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6452</v>
      </c>
      <c r="G1468" s="1" t="s">
        <v>8057</v>
      </c>
      <c r="H1468" s="1" t="s">
        <v>9673</v>
      </c>
      <c r="I1468" s="1" t="s">
        <v>11235</v>
      </c>
      <c r="J1468" s="1"/>
      <c r="K1468" s="1" t="s">
        <v>23433</v>
      </c>
      <c r="L1468" s="1" t="s">
        <v>1466</v>
      </c>
      <c r="M1468" s="1" t="s">
        <v>12879</v>
      </c>
      <c r="N1468" s="1" t="s">
        <v>13085</v>
      </c>
      <c r="O1468" s="1" t="s">
        <v>1466</v>
      </c>
      <c r="P1468" s="1" t="s">
        <v>23453</v>
      </c>
      <c r="Q1468" s="1" t="s">
        <v>23453</v>
      </c>
      <c r="R1468" s="1" t="s">
        <v>13877</v>
      </c>
      <c r="S1468" s="1" t="s">
        <v>1466</v>
      </c>
      <c r="T1468" s="1"/>
      <c r="U1468" s="1"/>
      <c r="V1468" s="1" t="s">
        <v>13887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15001</v>
      </c>
      <c r="F1469" s="1" t="s">
        <v>16099</v>
      </c>
      <c r="G1469" s="1" t="s">
        <v>17205</v>
      </c>
      <c r="H1469" s="1" t="s">
        <v>18312</v>
      </c>
      <c r="I1469" s="1" t="s">
        <v>11236</v>
      </c>
      <c r="J1469" s="1"/>
      <c r="K1469" s="1" t="s">
        <v>23433</v>
      </c>
      <c r="L1469" s="1" t="s">
        <v>1467</v>
      </c>
      <c r="M1469" s="1" t="s">
        <v>12880</v>
      </c>
      <c r="N1469" s="1" t="s">
        <v>13085</v>
      </c>
      <c r="O1469" s="1" t="s">
        <v>1467</v>
      </c>
      <c r="P1469" s="1" t="s">
        <v>23453</v>
      </c>
      <c r="Q1469" s="1" t="s">
        <v>23453</v>
      </c>
      <c r="R1469" s="1" t="s">
        <v>13877</v>
      </c>
      <c r="S1469" s="1" t="s">
        <v>1467</v>
      </c>
      <c r="T1469" s="1"/>
      <c r="U1469" s="1"/>
      <c r="V1469" s="1" t="s">
        <v>13887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6454</v>
      </c>
      <c r="G1470" s="1" t="s">
        <v>8059</v>
      </c>
      <c r="H1470" s="1" t="s">
        <v>9675</v>
      </c>
      <c r="I1470" s="1" t="s">
        <v>10152</v>
      </c>
      <c r="J1470" s="1"/>
      <c r="K1470" s="1" t="s">
        <v>23433</v>
      </c>
      <c r="L1470" s="1" t="s">
        <v>1468</v>
      </c>
      <c r="M1470" s="1" t="s">
        <v>12881</v>
      </c>
      <c r="N1470" s="1" t="s">
        <v>13085</v>
      </c>
      <c r="O1470" s="1" t="s">
        <v>1468</v>
      </c>
      <c r="P1470" s="1" t="s">
        <v>23453</v>
      </c>
      <c r="Q1470" s="1" t="s">
        <v>23453</v>
      </c>
      <c r="R1470" s="1" t="s">
        <v>13877</v>
      </c>
      <c r="S1470" s="1" t="s">
        <v>1468</v>
      </c>
      <c r="T1470" s="1"/>
      <c r="U1470" s="1"/>
      <c r="V1470" s="1" t="s">
        <v>13887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6455</v>
      </c>
      <c r="G1471" s="1" t="s">
        <v>8060</v>
      </c>
      <c r="H1471" s="1" t="s">
        <v>9676</v>
      </c>
      <c r="I1471" s="1" t="s">
        <v>11237</v>
      </c>
      <c r="J1471" s="1"/>
      <c r="K1471" s="1" t="s">
        <v>23433</v>
      </c>
      <c r="L1471" s="1" t="s">
        <v>1469</v>
      </c>
      <c r="M1471" s="1" t="s">
        <v>12882</v>
      </c>
      <c r="N1471" s="1" t="s">
        <v>13085</v>
      </c>
      <c r="O1471" s="1" t="s">
        <v>1469</v>
      </c>
      <c r="P1471" s="1" t="s">
        <v>23453</v>
      </c>
      <c r="Q1471" s="1" t="s">
        <v>23453</v>
      </c>
      <c r="R1471" s="1" t="s">
        <v>13877</v>
      </c>
      <c r="S1471" s="1" t="s">
        <v>1469</v>
      </c>
      <c r="T1471" s="1"/>
      <c r="U1471" s="1"/>
      <c r="V1471" s="1" t="s">
        <v>13887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21060</v>
      </c>
      <c r="F1472" s="1" t="s">
        <v>21844</v>
      </c>
      <c r="G1472" s="1" t="s">
        <v>22638</v>
      </c>
      <c r="H1472" s="1" t="s">
        <v>23428</v>
      </c>
      <c r="I1472" s="1" t="s">
        <v>11238</v>
      </c>
      <c r="J1472" s="1"/>
      <c r="K1472" s="1" t="s">
        <v>23433</v>
      </c>
      <c r="L1472" s="1" t="s">
        <v>1470</v>
      </c>
      <c r="M1472" s="1" t="s">
        <v>12883</v>
      </c>
      <c r="N1472" s="1" t="s">
        <v>13085</v>
      </c>
      <c r="O1472" s="1" t="s">
        <v>1470</v>
      </c>
      <c r="P1472" s="1" t="s">
        <v>23453</v>
      </c>
      <c r="Q1472" s="1" t="s">
        <v>23453</v>
      </c>
      <c r="R1472" s="1" t="s">
        <v>13877</v>
      </c>
      <c r="S1472" s="1" t="s">
        <v>1470</v>
      </c>
      <c r="T1472" s="1"/>
      <c r="U1472" s="1"/>
      <c r="V1472" s="1" t="s">
        <v>13887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6457</v>
      </c>
      <c r="G1473" s="1" t="s">
        <v>8062</v>
      </c>
      <c r="H1473" s="1" t="s">
        <v>9678</v>
      </c>
      <c r="I1473" s="1" t="s">
        <v>11239</v>
      </c>
      <c r="J1473" s="1"/>
      <c r="K1473" s="1" t="s">
        <v>23433</v>
      </c>
      <c r="L1473" s="1" t="s">
        <v>1471</v>
      </c>
      <c r="M1473" s="1" t="s">
        <v>12884</v>
      </c>
      <c r="N1473" s="1" t="s">
        <v>13085</v>
      </c>
      <c r="O1473" s="1" t="s">
        <v>1471</v>
      </c>
      <c r="P1473" s="1" t="s">
        <v>23453</v>
      </c>
      <c r="Q1473" s="1" t="s">
        <v>23453</v>
      </c>
      <c r="R1473" s="1" t="s">
        <v>13877</v>
      </c>
      <c r="S1473" s="1" t="s">
        <v>1471</v>
      </c>
      <c r="T1473" s="1"/>
      <c r="U1473" s="1"/>
      <c r="V1473" s="1" t="s">
        <v>13887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15005</v>
      </c>
      <c r="F1474" s="1" t="s">
        <v>16103</v>
      </c>
      <c r="G1474" s="1" t="s">
        <v>15005</v>
      </c>
      <c r="H1474" s="1" t="s">
        <v>18316</v>
      </c>
      <c r="I1474" s="1" t="s">
        <v>11240</v>
      </c>
      <c r="J1474" s="1"/>
      <c r="K1474" s="1" t="s">
        <v>23433</v>
      </c>
      <c r="L1474" s="1" t="s">
        <v>1472</v>
      </c>
      <c r="M1474" s="1" t="s">
        <v>12885</v>
      </c>
      <c r="N1474" s="1" t="s">
        <v>13085</v>
      </c>
      <c r="O1474" s="1" t="s">
        <v>1472</v>
      </c>
      <c r="P1474" s="1" t="s">
        <v>23453</v>
      </c>
      <c r="Q1474" s="1" t="s">
        <v>23453</v>
      </c>
      <c r="R1474" s="1" t="s">
        <v>13877</v>
      </c>
      <c r="S1474" s="1" t="s">
        <v>1472</v>
      </c>
      <c r="T1474" s="1"/>
      <c r="U1474" s="1"/>
      <c r="V1474" s="1" t="s">
        <v>13887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6459</v>
      </c>
      <c r="G1475" s="1" t="s">
        <v>8063</v>
      </c>
      <c r="H1475" s="1" t="s">
        <v>9680</v>
      </c>
      <c r="I1475" s="1" t="s">
        <v>11241</v>
      </c>
      <c r="J1475" s="1"/>
      <c r="K1475" s="1" t="s">
        <v>23433</v>
      </c>
      <c r="L1475" s="1" t="s">
        <v>1473</v>
      </c>
      <c r="M1475" s="1" t="s">
        <v>12886</v>
      </c>
      <c r="N1475" s="1" t="s">
        <v>13085</v>
      </c>
      <c r="O1475" s="1" t="s">
        <v>1473</v>
      </c>
      <c r="P1475" s="1" t="s">
        <v>23453</v>
      </c>
      <c r="Q1475" s="1" t="s">
        <v>23453</v>
      </c>
      <c r="R1475" s="1" t="s">
        <v>13877</v>
      </c>
      <c r="S1475" s="1" t="s">
        <v>1473</v>
      </c>
      <c r="T1475" s="1"/>
      <c r="U1475" s="1"/>
      <c r="V1475" s="1" t="s">
        <v>13887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6460</v>
      </c>
      <c r="G1476" s="1" t="s">
        <v>8064</v>
      </c>
      <c r="H1476" s="1" t="s">
        <v>9681</v>
      </c>
      <c r="I1476" s="1" t="s">
        <v>11242</v>
      </c>
      <c r="J1476" s="1"/>
      <c r="K1476" s="1" t="s">
        <v>23433</v>
      </c>
      <c r="L1476" s="1" t="s">
        <v>1474</v>
      </c>
      <c r="M1476" s="1" t="s">
        <v>12887</v>
      </c>
      <c r="N1476" s="1" t="s">
        <v>13085</v>
      </c>
      <c r="O1476" s="1" t="s">
        <v>1474</v>
      </c>
      <c r="P1476" s="1" t="s">
        <v>23453</v>
      </c>
      <c r="Q1476" s="1" t="s">
        <v>23453</v>
      </c>
      <c r="R1476" s="1" t="s">
        <v>13877</v>
      </c>
      <c r="S1476" s="1" t="s">
        <v>1474</v>
      </c>
      <c r="T1476" s="1"/>
      <c r="U1476" s="1"/>
      <c r="V1476" s="1" t="s">
        <v>13887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21061</v>
      </c>
      <c r="F1477" s="1" t="s">
        <v>21845</v>
      </c>
      <c r="G1477" s="1" t="s">
        <v>22639</v>
      </c>
      <c r="H1477" s="1" t="s">
        <v>23429</v>
      </c>
      <c r="I1477" s="1" t="s">
        <v>11243</v>
      </c>
      <c r="J1477" s="1"/>
      <c r="K1477" s="1" t="s">
        <v>23433</v>
      </c>
      <c r="L1477" s="1" t="s">
        <v>1475</v>
      </c>
      <c r="M1477" s="1" t="s">
        <v>12888</v>
      </c>
      <c r="N1477" s="1" t="s">
        <v>13085</v>
      </c>
      <c r="O1477" s="1" t="s">
        <v>1475</v>
      </c>
      <c r="P1477" s="1" t="s">
        <v>23453</v>
      </c>
      <c r="Q1477" s="1" t="s">
        <v>23453</v>
      </c>
      <c r="R1477" s="1" t="s">
        <v>13877</v>
      </c>
      <c r="S1477" s="1" t="s">
        <v>1475</v>
      </c>
      <c r="T1477" s="1"/>
      <c r="U1477" s="1"/>
      <c r="V1477" s="1" t="s">
        <v>13887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6462</v>
      </c>
      <c r="G1478" s="1" t="s">
        <v>8066</v>
      </c>
      <c r="H1478" s="1" t="s">
        <v>9683</v>
      </c>
      <c r="I1478" s="1" t="s">
        <v>11244</v>
      </c>
      <c r="J1478" s="1"/>
      <c r="K1478" s="1" t="s">
        <v>23433</v>
      </c>
      <c r="L1478" s="1" t="s">
        <v>1476</v>
      </c>
      <c r="M1478" s="1" t="s">
        <v>12889</v>
      </c>
      <c r="N1478" s="1" t="s">
        <v>13085</v>
      </c>
      <c r="O1478" s="1" t="s">
        <v>1476</v>
      </c>
      <c r="P1478" s="1" t="s">
        <v>23453</v>
      </c>
      <c r="Q1478" s="1" t="s">
        <v>23453</v>
      </c>
      <c r="R1478" s="1" t="s">
        <v>13877</v>
      </c>
      <c r="S1478" s="1" t="s">
        <v>1476</v>
      </c>
      <c r="T1478" s="1"/>
      <c r="U1478" s="1"/>
      <c r="V1478" s="1" t="s">
        <v>13887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6463</v>
      </c>
      <c r="G1479" s="1" t="s">
        <v>8067</v>
      </c>
      <c r="H1479" s="1" t="s">
        <v>9684</v>
      </c>
      <c r="I1479" s="1" t="s">
        <v>11092</v>
      </c>
      <c r="J1479" s="1"/>
      <c r="K1479" s="1" t="s">
        <v>23433</v>
      </c>
      <c r="L1479" s="1" t="s">
        <v>1477</v>
      </c>
      <c r="M1479" s="1" t="s">
        <v>12890</v>
      </c>
      <c r="N1479" s="1" t="s">
        <v>13085</v>
      </c>
      <c r="O1479" s="1" t="s">
        <v>1477</v>
      </c>
      <c r="P1479" s="1" t="s">
        <v>23453</v>
      </c>
      <c r="Q1479" s="1" t="s">
        <v>23453</v>
      </c>
      <c r="R1479" s="1" t="s">
        <v>13877</v>
      </c>
      <c r="S1479" s="1" t="s">
        <v>1477</v>
      </c>
      <c r="T1479" s="1"/>
      <c r="U1479" s="1"/>
      <c r="V1479" s="1" t="s">
        <v>13887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6464</v>
      </c>
      <c r="G1480" s="1" t="s">
        <v>8068</v>
      </c>
      <c r="H1480" s="1" t="s">
        <v>9685</v>
      </c>
      <c r="I1480" s="1" t="s">
        <v>11245</v>
      </c>
      <c r="J1480" s="1"/>
      <c r="K1480" s="1" t="s">
        <v>23433</v>
      </c>
      <c r="L1480" s="1" t="s">
        <v>1478</v>
      </c>
      <c r="M1480" s="1" t="s">
        <v>12891</v>
      </c>
      <c r="N1480" s="1" t="s">
        <v>13085</v>
      </c>
      <c r="O1480" s="1" t="s">
        <v>1478</v>
      </c>
      <c r="P1480" s="1" t="s">
        <v>23453</v>
      </c>
      <c r="Q1480" s="1" t="s">
        <v>23453</v>
      </c>
      <c r="R1480" s="1" t="s">
        <v>13877</v>
      </c>
      <c r="S1480" s="1" t="s">
        <v>1478</v>
      </c>
      <c r="T1480" s="1"/>
      <c r="U1480" s="1"/>
      <c r="V1480" s="1" t="s">
        <v>13887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21062</v>
      </c>
      <c r="F1481" s="1" t="s">
        <v>21846</v>
      </c>
      <c r="G1481" s="1" t="s">
        <v>22640</v>
      </c>
      <c r="H1481" s="1" t="s">
        <v>23430</v>
      </c>
      <c r="I1481" s="1" t="s">
        <v>11246</v>
      </c>
      <c r="J1481" s="1"/>
      <c r="K1481" s="1" t="s">
        <v>23433</v>
      </c>
      <c r="L1481" s="1" t="s">
        <v>1479</v>
      </c>
      <c r="M1481" s="1" t="s">
        <v>12892</v>
      </c>
      <c r="N1481" s="1" t="s">
        <v>13085</v>
      </c>
      <c r="O1481" s="1" t="s">
        <v>1479</v>
      </c>
      <c r="P1481" s="1" t="s">
        <v>23453</v>
      </c>
      <c r="Q1481" s="1" t="s">
        <v>23453</v>
      </c>
      <c r="R1481" s="1" t="s">
        <v>13877</v>
      </c>
      <c r="S1481" s="1" t="s">
        <v>1479</v>
      </c>
      <c r="T1481" s="1"/>
      <c r="U1481" s="1"/>
      <c r="V1481" s="1" t="s">
        <v>13887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8070</v>
      </c>
      <c r="H1482" s="1" t="s">
        <v>9687</v>
      </c>
      <c r="I1482" s="1" t="s">
        <v>11247</v>
      </c>
      <c r="J1482" s="1"/>
      <c r="K1482" s="1" t="s">
        <v>23433</v>
      </c>
      <c r="L1482" s="1" t="s">
        <v>1480</v>
      </c>
      <c r="M1482" s="1" t="s">
        <v>12893</v>
      </c>
      <c r="N1482" s="1" t="s">
        <v>13085</v>
      </c>
      <c r="O1482" s="1" t="s">
        <v>1480</v>
      </c>
      <c r="P1482" s="1" t="s">
        <v>23453</v>
      </c>
      <c r="Q1482" s="1" t="s">
        <v>23453</v>
      </c>
      <c r="R1482" s="1" t="s">
        <v>13877</v>
      </c>
      <c r="S1482" s="1" t="s">
        <v>1480</v>
      </c>
      <c r="T1482" s="1"/>
      <c r="U1482" s="1"/>
      <c r="V1482" s="1" t="s">
        <v>13887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8071</v>
      </c>
      <c r="H1483" s="1" t="s">
        <v>9688</v>
      </c>
      <c r="I1483" s="1" t="s">
        <v>11248</v>
      </c>
      <c r="J1483" s="1"/>
      <c r="K1483" s="1" t="s">
        <v>23433</v>
      </c>
      <c r="L1483" s="1" t="s">
        <v>1481</v>
      </c>
      <c r="M1483" s="1" t="s">
        <v>12894</v>
      </c>
      <c r="N1483" s="1" t="s">
        <v>13085</v>
      </c>
      <c r="O1483" s="1" t="s">
        <v>1481</v>
      </c>
      <c r="P1483" s="1" t="s">
        <v>23453</v>
      </c>
      <c r="Q1483" s="1" t="s">
        <v>23453</v>
      </c>
      <c r="R1483" s="1" t="s">
        <v>13877</v>
      </c>
      <c r="S1483" s="1" t="s">
        <v>1481</v>
      </c>
      <c r="T1483" s="1"/>
      <c r="U1483" s="1"/>
      <c r="V1483" s="1" t="s">
        <v>13887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6468</v>
      </c>
      <c r="G1484" s="1" t="s">
        <v>8072</v>
      </c>
      <c r="H1484" s="1" t="s">
        <v>9688</v>
      </c>
      <c r="I1484" s="1" t="s">
        <v>11249</v>
      </c>
      <c r="J1484" s="1"/>
      <c r="K1484" s="1" t="s">
        <v>23433</v>
      </c>
      <c r="L1484" s="1" t="s">
        <v>1482</v>
      </c>
      <c r="M1484" s="1" t="s">
        <v>12895</v>
      </c>
      <c r="N1484" s="1" t="s">
        <v>13085</v>
      </c>
      <c r="O1484" s="1" t="s">
        <v>1482</v>
      </c>
      <c r="P1484" s="1" t="s">
        <v>23453</v>
      </c>
      <c r="Q1484" s="1" t="s">
        <v>23453</v>
      </c>
      <c r="R1484" s="1" t="s">
        <v>13877</v>
      </c>
      <c r="S1484" s="1" t="s">
        <v>1482</v>
      </c>
      <c r="T1484" s="1"/>
      <c r="U1484" s="1"/>
      <c r="V1484" s="1" t="s">
        <v>13887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21063</v>
      </c>
      <c r="F1485" s="1" t="s">
        <v>21847</v>
      </c>
      <c r="G1485" s="1" t="s">
        <v>22641</v>
      </c>
      <c r="H1485" s="1" t="s">
        <v>23431</v>
      </c>
      <c r="I1485" s="1" t="s">
        <v>11250</v>
      </c>
      <c r="J1485" s="1"/>
      <c r="K1485" s="1" t="s">
        <v>23433</v>
      </c>
      <c r="L1485" s="1" t="s">
        <v>1483</v>
      </c>
      <c r="M1485" s="1" t="s">
        <v>12896</v>
      </c>
      <c r="N1485" s="1" t="s">
        <v>13085</v>
      </c>
      <c r="O1485" s="1" t="s">
        <v>1483</v>
      </c>
      <c r="P1485" s="1" t="s">
        <v>23453</v>
      </c>
      <c r="Q1485" s="1" t="s">
        <v>23453</v>
      </c>
      <c r="R1485" s="1" t="s">
        <v>13877</v>
      </c>
      <c r="S1485" s="1" t="s">
        <v>1483</v>
      </c>
      <c r="T1485" s="1"/>
      <c r="U1485" s="1"/>
      <c r="V1485" s="1" t="s">
        <v>13887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21064</v>
      </c>
      <c r="F1486" s="1" t="s">
        <v>21848</v>
      </c>
      <c r="G1486" s="1" t="s">
        <v>22642</v>
      </c>
      <c r="H1486" s="1" t="s">
        <v>23432</v>
      </c>
      <c r="I1486" s="1" t="s">
        <v>11251</v>
      </c>
      <c r="J1486" s="1"/>
      <c r="K1486" s="1" t="s">
        <v>23433</v>
      </c>
      <c r="L1486" s="1" t="s">
        <v>1484</v>
      </c>
      <c r="M1486" s="1" t="s">
        <v>12897</v>
      </c>
      <c r="N1486" s="1" t="s">
        <v>13085</v>
      </c>
      <c r="O1486" s="1" t="s">
        <v>1484</v>
      </c>
      <c r="P1486" s="1" t="s">
        <v>23453</v>
      </c>
      <c r="Q1486" s="1" t="s">
        <v>23453</v>
      </c>
      <c r="R1486" s="1" t="s">
        <v>13877</v>
      </c>
      <c r="S1486" s="1" t="s">
        <v>1484</v>
      </c>
      <c r="T1486" s="1"/>
      <c r="U1486" s="1"/>
      <c r="V1486" s="1" t="s">
        <v>13887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8075</v>
      </c>
      <c r="H1487" s="1" t="s">
        <v>9691</v>
      </c>
      <c r="I1487" s="1" t="s">
        <v>11252</v>
      </c>
      <c r="J1487" s="1"/>
      <c r="K1487" s="1" t="s">
        <v>23433</v>
      </c>
      <c r="L1487" s="1" t="s">
        <v>1485</v>
      </c>
      <c r="M1487" s="1" t="s">
        <v>12898</v>
      </c>
      <c r="N1487" s="1" t="s">
        <v>13085</v>
      </c>
      <c r="O1487" s="1" t="s">
        <v>1485</v>
      </c>
      <c r="P1487" s="1" t="s">
        <v>23453</v>
      </c>
      <c r="Q1487" s="1" t="s">
        <v>23453</v>
      </c>
      <c r="R1487" s="1" t="s">
        <v>13877</v>
      </c>
      <c r="S1487" s="1" t="s">
        <v>1485</v>
      </c>
      <c r="T1487" s="1"/>
      <c r="U1487" s="1"/>
      <c r="V1487" s="1" t="s">
        <v>13887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8076</v>
      </c>
      <c r="H1488" s="1" t="s">
        <v>9692</v>
      </c>
      <c r="I1488" s="1" t="s">
        <v>11253</v>
      </c>
      <c r="J1488" s="1"/>
      <c r="K1488" s="1" t="s">
        <v>23433</v>
      </c>
      <c r="L1488" s="1" t="s">
        <v>1486</v>
      </c>
      <c r="M1488" s="1" t="s">
        <v>12899</v>
      </c>
      <c r="N1488" s="1" t="s">
        <v>13085</v>
      </c>
      <c r="O1488" s="1" t="s">
        <v>1486</v>
      </c>
      <c r="P1488" s="1" t="s">
        <v>23453</v>
      </c>
      <c r="Q1488" s="1" t="s">
        <v>23453</v>
      </c>
      <c r="R1488" s="1" t="s">
        <v>13877</v>
      </c>
      <c r="S1488" s="1" t="s">
        <v>1486</v>
      </c>
      <c r="T1488" s="1"/>
      <c r="U1488" s="1"/>
      <c r="V1488" s="1" t="s">
        <v>13887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8077</v>
      </c>
      <c r="H1489" s="1" t="s">
        <v>9693</v>
      </c>
      <c r="I1489" s="1" t="s">
        <v>11254</v>
      </c>
      <c r="J1489" s="1"/>
      <c r="K1489" s="1" t="s">
        <v>23433</v>
      </c>
      <c r="L1489" s="1" t="s">
        <v>1487</v>
      </c>
      <c r="M1489" s="1" t="s">
        <v>12900</v>
      </c>
      <c r="N1489" s="1" t="s">
        <v>13085</v>
      </c>
      <c r="O1489" s="1" t="s">
        <v>1487</v>
      </c>
      <c r="P1489" s="1" t="s">
        <v>23453</v>
      </c>
      <c r="Q1489" s="1" t="s">
        <v>23453</v>
      </c>
      <c r="R1489" s="1" t="s">
        <v>13877</v>
      </c>
      <c r="S1489" s="1" t="s">
        <v>1487</v>
      </c>
      <c r="T1489" s="1"/>
      <c r="U1489" s="1"/>
      <c r="V1489" s="1" t="s">
        <v>13887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8078</v>
      </c>
      <c r="H1490" s="1" t="s">
        <v>9694</v>
      </c>
      <c r="I1490" s="1" t="s">
        <v>11255</v>
      </c>
      <c r="J1490" s="1"/>
      <c r="K1490" s="1" t="s">
        <v>23433</v>
      </c>
      <c r="L1490" s="1" t="s">
        <v>1488</v>
      </c>
      <c r="M1490" s="1" t="s">
        <v>12901</v>
      </c>
      <c r="N1490" s="1" t="s">
        <v>13085</v>
      </c>
      <c r="O1490" s="1" t="s">
        <v>1488</v>
      </c>
      <c r="P1490" s="1" t="s">
        <v>23453</v>
      </c>
      <c r="Q1490" s="1" t="s">
        <v>23453</v>
      </c>
      <c r="R1490" s="1" t="s">
        <v>13877</v>
      </c>
      <c r="S1490" s="1" t="s">
        <v>1488</v>
      </c>
      <c r="T1490" s="1"/>
      <c r="U1490" s="1"/>
      <c r="V1490" s="1" t="s">
        <v>13887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8079</v>
      </c>
      <c r="H1491" s="1" t="s">
        <v>9695</v>
      </c>
      <c r="I1491" s="1" t="s">
        <v>11256</v>
      </c>
      <c r="J1491" s="1"/>
      <c r="K1491" s="1" t="s">
        <v>23433</v>
      </c>
      <c r="L1491" s="1" t="s">
        <v>1489</v>
      </c>
      <c r="M1491" s="1" t="s">
        <v>12902</v>
      </c>
      <c r="N1491" s="1" t="s">
        <v>13085</v>
      </c>
      <c r="O1491" s="1" t="s">
        <v>1489</v>
      </c>
      <c r="P1491" s="1" t="s">
        <v>23453</v>
      </c>
      <c r="Q1491" s="1" t="s">
        <v>23453</v>
      </c>
      <c r="R1491" s="1" t="s">
        <v>13877</v>
      </c>
      <c r="S1491" s="1" t="s">
        <v>1489</v>
      </c>
      <c r="T1491" s="1"/>
      <c r="U1491" s="1"/>
      <c r="V1491" s="1" t="s">
        <v>13887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8080</v>
      </c>
      <c r="H1492" s="1" t="s">
        <v>9696</v>
      </c>
      <c r="I1492" s="1" t="s">
        <v>11257</v>
      </c>
      <c r="J1492" s="1"/>
      <c r="K1492" s="1" t="s">
        <v>23433</v>
      </c>
      <c r="L1492" s="1" t="s">
        <v>1490</v>
      </c>
      <c r="M1492" s="1" t="s">
        <v>12903</v>
      </c>
      <c r="N1492" s="1" t="s">
        <v>13085</v>
      </c>
      <c r="O1492" s="1" t="s">
        <v>1490</v>
      </c>
      <c r="P1492" s="1" t="s">
        <v>23453</v>
      </c>
      <c r="Q1492" s="1" t="s">
        <v>23453</v>
      </c>
      <c r="R1492" s="1" t="s">
        <v>13877</v>
      </c>
      <c r="S1492" s="1" t="s">
        <v>1490</v>
      </c>
      <c r="T1492" s="1"/>
      <c r="U1492" s="1"/>
      <c r="V1492" s="1" t="s">
        <v>13887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8081</v>
      </c>
      <c r="H1493" s="1" t="s">
        <v>9697</v>
      </c>
      <c r="I1493" s="1" t="s">
        <v>11258</v>
      </c>
      <c r="J1493" s="1"/>
      <c r="K1493" s="1" t="s">
        <v>23433</v>
      </c>
      <c r="L1493" s="1" t="s">
        <v>1491</v>
      </c>
      <c r="M1493" s="1" t="s">
        <v>12904</v>
      </c>
      <c r="N1493" s="1" t="s">
        <v>13085</v>
      </c>
      <c r="O1493" s="1" t="s">
        <v>1491</v>
      </c>
      <c r="P1493" s="1" t="s">
        <v>23453</v>
      </c>
      <c r="Q1493" s="1" t="s">
        <v>23453</v>
      </c>
      <c r="R1493" s="1" t="s">
        <v>13877</v>
      </c>
      <c r="S1493" s="1" t="s">
        <v>1491</v>
      </c>
      <c r="T1493" s="1"/>
      <c r="U1493" s="1"/>
      <c r="V1493" s="1" t="s">
        <v>13887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8082</v>
      </c>
      <c r="H1494" s="1" t="s">
        <v>9698</v>
      </c>
      <c r="I1494" s="1" t="s">
        <v>11259</v>
      </c>
      <c r="J1494" s="1"/>
      <c r="K1494" s="1" t="s">
        <v>23433</v>
      </c>
      <c r="L1494" s="1" t="s">
        <v>1492</v>
      </c>
      <c r="M1494" s="1" t="s">
        <v>12905</v>
      </c>
      <c r="N1494" s="1" t="s">
        <v>13085</v>
      </c>
      <c r="O1494" s="1" t="s">
        <v>1492</v>
      </c>
      <c r="P1494" s="1" t="s">
        <v>23453</v>
      </c>
      <c r="Q1494" s="1" t="s">
        <v>23453</v>
      </c>
      <c r="R1494" s="1" t="s">
        <v>13877</v>
      </c>
      <c r="S1494" s="1" t="s">
        <v>1492</v>
      </c>
      <c r="T1494" s="1"/>
      <c r="U1494" s="1"/>
      <c r="V1494" s="1" t="s">
        <v>13887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8083</v>
      </c>
      <c r="H1495" s="1" t="s">
        <v>9699</v>
      </c>
      <c r="I1495" s="1" t="s">
        <v>11260</v>
      </c>
      <c r="J1495" s="1"/>
      <c r="K1495" s="1" t="s">
        <v>23433</v>
      </c>
      <c r="L1495" s="1" t="s">
        <v>1493</v>
      </c>
      <c r="M1495" s="1" t="s">
        <v>12906</v>
      </c>
      <c r="N1495" s="1" t="s">
        <v>13085</v>
      </c>
      <c r="O1495" s="1" t="s">
        <v>1493</v>
      </c>
      <c r="P1495" s="1" t="s">
        <v>23453</v>
      </c>
      <c r="Q1495" s="1" t="s">
        <v>23453</v>
      </c>
      <c r="R1495" s="1" t="s">
        <v>13877</v>
      </c>
      <c r="S1495" s="1" t="s">
        <v>1493</v>
      </c>
      <c r="T1495" s="1"/>
      <c r="U1495" s="1"/>
      <c r="V1495" s="1" t="s">
        <v>13887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8084</v>
      </c>
      <c r="H1496" s="1" t="s">
        <v>9700</v>
      </c>
      <c r="I1496" s="1" t="s">
        <v>11261</v>
      </c>
      <c r="J1496" s="1"/>
      <c r="K1496" s="1" t="s">
        <v>23433</v>
      </c>
      <c r="L1496" s="1" t="s">
        <v>1494</v>
      </c>
      <c r="M1496" s="1" t="s">
        <v>12907</v>
      </c>
      <c r="N1496" s="1" t="s">
        <v>13085</v>
      </c>
      <c r="O1496" s="1" t="s">
        <v>1494</v>
      </c>
      <c r="P1496" s="1" t="s">
        <v>23453</v>
      </c>
      <c r="Q1496" s="1" t="s">
        <v>23453</v>
      </c>
      <c r="R1496" s="1" t="s">
        <v>13877</v>
      </c>
      <c r="S1496" s="1" t="s">
        <v>1494</v>
      </c>
      <c r="T1496" s="1"/>
      <c r="U1496" s="1"/>
      <c r="V1496" s="1" t="s">
        <v>13887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8085</v>
      </c>
      <c r="H1497" s="1" t="s">
        <v>9701</v>
      </c>
      <c r="I1497" s="1" t="s">
        <v>11262</v>
      </c>
      <c r="J1497" s="1"/>
      <c r="K1497" s="1" t="s">
        <v>23433</v>
      </c>
      <c r="L1497" s="1" t="s">
        <v>1495</v>
      </c>
      <c r="M1497" s="1" t="s">
        <v>12908</v>
      </c>
      <c r="N1497" s="1" t="s">
        <v>13085</v>
      </c>
      <c r="O1497" s="1" t="s">
        <v>1495</v>
      </c>
      <c r="P1497" s="1" t="s">
        <v>23453</v>
      </c>
      <c r="Q1497" s="1" t="s">
        <v>23453</v>
      </c>
      <c r="R1497" s="1" t="s">
        <v>13877</v>
      </c>
      <c r="S1497" s="1" t="s">
        <v>1495</v>
      </c>
      <c r="T1497" s="1"/>
      <c r="U1497" s="1"/>
      <c r="V1497" s="1" t="s">
        <v>13887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6482</v>
      </c>
      <c r="G1498" s="1" t="s">
        <v>8086</v>
      </c>
      <c r="H1498" s="1" t="s">
        <v>9702</v>
      </c>
      <c r="I1498" s="1" t="s">
        <v>11263</v>
      </c>
      <c r="J1498" s="1"/>
      <c r="K1498" s="1" t="s">
        <v>23433</v>
      </c>
      <c r="L1498" s="1" t="s">
        <v>1496</v>
      </c>
      <c r="M1498" s="1" t="s">
        <v>12909</v>
      </c>
      <c r="N1498" s="1" t="s">
        <v>13085</v>
      </c>
      <c r="O1498" s="1" t="s">
        <v>1496</v>
      </c>
      <c r="P1498" s="1" t="s">
        <v>23453</v>
      </c>
      <c r="Q1498" s="1" t="s">
        <v>23453</v>
      </c>
      <c r="R1498" s="1" t="s">
        <v>13877</v>
      </c>
      <c r="S1498" s="1" t="s">
        <v>1496</v>
      </c>
      <c r="T1498" s="1"/>
      <c r="U1498" s="1"/>
      <c r="V1498" s="1" t="s">
        <v>13887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8087</v>
      </c>
      <c r="H1499" s="1" t="s">
        <v>9703</v>
      </c>
      <c r="I1499" s="1" t="s">
        <v>11264</v>
      </c>
      <c r="J1499" s="1"/>
      <c r="K1499" s="1" t="s">
        <v>23433</v>
      </c>
      <c r="L1499" s="1" t="s">
        <v>1497</v>
      </c>
      <c r="M1499" s="1" t="s">
        <v>12910</v>
      </c>
      <c r="N1499" s="1" t="s">
        <v>13085</v>
      </c>
      <c r="O1499" s="1" t="s">
        <v>1497</v>
      </c>
      <c r="P1499" s="1" t="s">
        <v>23453</v>
      </c>
      <c r="Q1499" s="1" t="s">
        <v>23453</v>
      </c>
      <c r="R1499" s="1" t="s">
        <v>13877</v>
      </c>
      <c r="S1499" s="1" t="s">
        <v>1497</v>
      </c>
      <c r="T1499" s="1"/>
      <c r="U1499" s="1"/>
      <c r="V1499" s="1" t="s">
        <v>13887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6484</v>
      </c>
      <c r="G1500" s="1" t="s">
        <v>8088</v>
      </c>
      <c r="H1500" s="1" t="s">
        <v>9704</v>
      </c>
      <c r="I1500" s="1" t="s">
        <v>11265</v>
      </c>
      <c r="J1500" s="1"/>
      <c r="K1500" s="1" t="s">
        <v>23433</v>
      </c>
      <c r="L1500" s="1" t="s">
        <v>1498</v>
      </c>
      <c r="M1500" s="1" t="s">
        <v>12911</v>
      </c>
      <c r="N1500" s="1" t="s">
        <v>13085</v>
      </c>
      <c r="O1500" s="1" t="s">
        <v>1498</v>
      </c>
      <c r="P1500" s="1" t="s">
        <v>23453</v>
      </c>
      <c r="Q1500" s="1" t="s">
        <v>23453</v>
      </c>
      <c r="R1500" s="1" t="s">
        <v>13877</v>
      </c>
      <c r="S1500" s="1" t="s">
        <v>1498</v>
      </c>
      <c r="T1500" s="1"/>
      <c r="U1500" s="1"/>
      <c r="V1500" s="1" t="s">
        <v>13887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6485</v>
      </c>
      <c r="G1501" s="1" t="s">
        <v>4886</v>
      </c>
      <c r="H1501" s="1" t="s">
        <v>9705</v>
      </c>
      <c r="I1501" s="1" t="s">
        <v>11266</v>
      </c>
      <c r="J1501" s="1"/>
      <c r="K1501" s="1" t="s">
        <v>23433</v>
      </c>
      <c r="L1501" s="1" t="s">
        <v>1499</v>
      </c>
      <c r="M1501" s="1" t="s">
        <v>12912</v>
      </c>
      <c r="N1501" s="1" t="s">
        <v>13085</v>
      </c>
      <c r="O1501" s="1" t="s">
        <v>1499</v>
      </c>
      <c r="P1501" s="1" t="s">
        <v>23453</v>
      </c>
      <c r="Q1501" s="1" t="s">
        <v>23453</v>
      </c>
      <c r="R1501" s="1" t="s">
        <v>13877</v>
      </c>
      <c r="S1501" s="1" t="s">
        <v>1499</v>
      </c>
      <c r="T1501" s="1"/>
      <c r="U1501" s="1"/>
      <c r="V1501" s="1" t="s">
        <v>13887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6486</v>
      </c>
      <c r="G1502" s="1" t="s">
        <v>8089</v>
      </c>
      <c r="H1502" s="1" t="s">
        <v>9706</v>
      </c>
      <c r="I1502" s="1" t="s">
        <v>11267</v>
      </c>
      <c r="J1502" s="1"/>
      <c r="K1502" s="1" t="s">
        <v>23433</v>
      </c>
      <c r="L1502" s="1" t="s">
        <v>1500</v>
      </c>
      <c r="M1502" s="1" t="s">
        <v>12913</v>
      </c>
      <c r="N1502" s="1" t="s">
        <v>13085</v>
      </c>
      <c r="O1502" s="1" t="s">
        <v>1500</v>
      </c>
      <c r="P1502" s="1" t="s">
        <v>23453</v>
      </c>
      <c r="Q1502" s="1" t="s">
        <v>23453</v>
      </c>
      <c r="R1502" s="1" t="s">
        <v>13877</v>
      </c>
      <c r="S1502" s="1" t="s">
        <v>1500</v>
      </c>
      <c r="T1502" s="1"/>
      <c r="U1502" s="1"/>
      <c r="V1502" s="1" t="s">
        <v>13887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6487</v>
      </c>
      <c r="G1503" s="1" t="s">
        <v>8090</v>
      </c>
      <c r="H1503" s="1" t="s">
        <v>9707</v>
      </c>
      <c r="I1503" s="1" t="s">
        <v>11261</v>
      </c>
      <c r="J1503" s="1"/>
      <c r="K1503" s="1" t="s">
        <v>23433</v>
      </c>
      <c r="L1503" s="1" t="s">
        <v>1501</v>
      </c>
      <c r="M1503" s="1" t="s">
        <v>12914</v>
      </c>
      <c r="N1503" s="1" t="s">
        <v>13085</v>
      </c>
      <c r="O1503" s="1" t="s">
        <v>1501</v>
      </c>
      <c r="P1503" s="1" t="s">
        <v>23453</v>
      </c>
      <c r="Q1503" s="1" t="s">
        <v>23453</v>
      </c>
      <c r="R1503" s="1" t="s">
        <v>13877</v>
      </c>
      <c r="S1503" s="1" t="s">
        <v>1501</v>
      </c>
      <c r="T1503" s="1"/>
      <c r="U1503" s="1"/>
      <c r="V1503" s="1" t="s">
        <v>13887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6488</v>
      </c>
      <c r="G1504" s="1" t="s">
        <v>8091</v>
      </c>
      <c r="H1504" s="1" t="s">
        <v>9708</v>
      </c>
      <c r="I1504" s="1" t="s">
        <v>11268</v>
      </c>
      <c r="J1504" s="1"/>
      <c r="K1504" s="1" t="s">
        <v>23433</v>
      </c>
      <c r="L1504" s="1" t="s">
        <v>1502</v>
      </c>
      <c r="M1504" s="1" t="s">
        <v>12915</v>
      </c>
      <c r="N1504" s="1" t="s">
        <v>13085</v>
      </c>
      <c r="O1504" s="1" t="s">
        <v>1502</v>
      </c>
      <c r="P1504" s="1" t="s">
        <v>23453</v>
      </c>
      <c r="Q1504" s="1" t="s">
        <v>23453</v>
      </c>
      <c r="R1504" s="1" t="s">
        <v>13877</v>
      </c>
      <c r="S1504" s="1" t="s">
        <v>1502</v>
      </c>
      <c r="T1504" s="1"/>
      <c r="U1504" s="1"/>
      <c r="V1504" s="1" t="s">
        <v>13887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8092</v>
      </c>
      <c r="H1505" s="1" t="s">
        <v>9709</v>
      </c>
      <c r="I1505" s="1" t="s">
        <v>11269</v>
      </c>
      <c r="J1505" s="1"/>
      <c r="K1505" s="1" t="s">
        <v>23433</v>
      </c>
      <c r="L1505" s="1" t="s">
        <v>1503</v>
      </c>
      <c r="M1505" s="1" t="s">
        <v>12916</v>
      </c>
      <c r="N1505" s="1" t="s">
        <v>13085</v>
      </c>
      <c r="O1505" s="1" t="s">
        <v>1503</v>
      </c>
      <c r="P1505" s="1" t="s">
        <v>23453</v>
      </c>
      <c r="Q1505" s="1" t="s">
        <v>23453</v>
      </c>
      <c r="R1505" s="1" t="s">
        <v>13877</v>
      </c>
      <c r="S1505" s="1" t="s">
        <v>1503</v>
      </c>
      <c r="T1505" s="1"/>
      <c r="U1505" s="1"/>
      <c r="V1505" s="1" t="s">
        <v>13887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8093</v>
      </c>
      <c r="H1506" s="1" t="s">
        <v>9710</v>
      </c>
      <c r="I1506" s="1" t="s">
        <v>11270</v>
      </c>
      <c r="J1506" s="1"/>
      <c r="K1506" s="1" t="s">
        <v>23433</v>
      </c>
      <c r="L1506" s="1" t="s">
        <v>1504</v>
      </c>
      <c r="M1506" s="1" t="s">
        <v>12917</v>
      </c>
      <c r="N1506" s="1" t="s">
        <v>13085</v>
      </c>
      <c r="O1506" s="1" t="s">
        <v>1504</v>
      </c>
      <c r="P1506" s="1" t="s">
        <v>23453</v>
      </c>
      <c r="Q1506" s="1" t="s">
        <v>23453</v>
      </c>
      <c r="R1506" s="1" t="s">
        <v>13877</v>
      </c>
      <c r="S1506" s="1" t="s">
        <v>1504</v>
      </c>
      <c r="T1506" s="1"/>
      <c r="U1506" s="1"/>
      <c r="V1506" s="1" t="s">
        <v>13887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8094</v>
      </c>
      <c r="H1507" s="1" t="s">
        <v>9711</v>
      </c>
      <c r="I1507" s="1" t="s">
        <v>11271</v>
      </c>
      <c r="J1507" s="1"/>
      <c r="K1507" s="1" t="s">
        <v>23433</v>
      </c>
      <c r="L1507" s="1" t="s">
        <v>1505</v>
      </c>
      <c r="M1507" s="1" t="s">
        <v>12918</v>
      </c>
      <c r="N1507" s="1" t="s">
        <v>13085</v>
      </c>
      <c r="O1507" s="1" t="s">
        <v>1505</v>
      </c>
      <c r="P1507" s="1" t="s">
        <v>23453</v>
      </c>
      <c r="Q1507" s="1" t="s">
        <v>23453</v>
      </c>
      <c r="R1507" s="1" t="s">
        <v>13877</v>
      </c>
      <c r="S1507" s="1" t="s">
        <v>1505</v>
      </c>
      <c r="T1507" s="1"/>
      <c r="U1507" s="1"/>
      <c r="V1507" s="1" t="s">
        <v>13887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8095</v>
      </c>
      <c r="H1508" s="1" t="s">
        <v>9712</v>
      </c>
      <c r="I1508" s="1" t="s">
        <v>11272</v>
      </c>
      <c r="J1508" s="1"/>
      <c r="K1508" s="1" t="s">
        <v>23433</v>
      </c>
      <c r="L1508" s="1" t="s">
        <v>1506</v>
      </c>
      <c r="M1508" s="1" t="s">
        <v>12919</v>
      </c>
      <c r="N1508" s="1" t="s">
        <v>13085</v>
      </c>
      <c r="O1508" s="1" t="s">
        <v>1506</v>
      </c>
      <c r="P1508" s="1" t="s">
        <v>23453</v>
      </c>
      <c r="Q1508" s="1" t="s">
        <v>23453</v>
      </c>
      <c r="R1508" s="1" t="s">
        <v>13877</v>
      </c>
      <c r="S1508" s="1" t="s">
        <v>1506</v>
      </c>
      <c r="T1508" s="1"/>
      <c r="U1508" s="1"/>
      <c r="V1508" s="1" t="s">
        <v>13887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8096</v>
      </c>
      <c r="H1509" s="1" t="s">
        <v>9713</v>
      </c>
      <c r="I1509" s="1" t="s">
        <v>11273</v>
      </c>
      <c r="J1509" s="1"/>
      <c r="K1509" s="1" t="s">
        <v>23433</v>
      </c>
      <c r="L1509" s="1" t="s">
        <v>1507</v>
      </c>
      <c r="M1509" s="1" t="s">
        <v>12920</v>
      </c>
      <c r="N1509" s="1" t="s">
        <v>13085</v>
      </c>
      <c r="O1509" s="1" t="s">
        <v>1507</v>
      </c>
      <c r="P1509" s="1" t="s">
        <v>23453</v>
      </c>
      <c r="Q1509" s="1" t="s">
        <v>23453</v>
      </c>
      <c r="R1509" s="1" t="s">
        <v>13877</v>
      </c>
      <c r="S1509" s="1" t="s">
        <v>1507</v>
      </c>
      <c r="T1509" s="1"/>
      <c r="U1509" s="1"/>
      <c r="V1509" s="1" t="s">
        <v>13887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8097</v>
      </c>
      <c r="H1510" s="1" t="s">
        <v>9714</v>
      </c>
      <c r="I1510" s="1" t="s">
        <v>11274</v>
      </c>
      <c r="J1510" s="1"/>
      <c r="K1510" s="1" t="s">
        <v>23433</v>
      </c>
      <c r="L1510" s="1" t="s">
        <v>1508</v>
      </c>
      <c r="M1510" s="1" t="s">
        <v>12921</v>
      </c>
      <c r="N1510" s="1" t="s">
        <v>13085</v>
      </c>
      <c r="O1510" s="1" t="s">
        <v>1508</v>
      </c>
      <c r="P1510" s="1" t="s">
        <v>23453</v>
      </c>
      <c r="Q1510" s="1" t="s">
        <v>23453</v>
      </c>
      <c r="R1510" s="1" t="s">
        <v>13877</v>
      </c>
      <c r="S1510" s="1" t="s">
        <v>1508</v>
      </c>
      <c r="T1510" s="1"/>
      <c r="U1510" s="1"/>
      <c r="V1510" s="1" t="s">
        <v>13887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6494</v>
      </c>
      <c r="G1511" s="1" t="s">
        <v>8098</v>
      </c>
      <c r="H1511" s="1" t="s">
        <v>9715</v>
      </c>
      <c r="I1511" s="1" t="s">
        <v>11275</v>
      </c>
      <c r="J1511" s="1"/>
      <c r="K1511" s="1" t="s">
        <v>23433</v>
      </c>
      <c r="L1511" s="1" t="s">
        <v>1509</v>
      </c>
      <c r="M1511" s="1" t="s">
        <v>12922</v>
      </c>
      <c r="N1511" s="1" t="s">
        <v>13085</v>
      </c>
      <c r="O1511" s="1" t="s">
        <v>1509</v>
      </c>
      <c r="P1511" s="1" t="s">
        <v>23453</v>
      </c>
      <c r="Q1511" s="1" t="s">
        <v>23453</v>
      </c>
      <c r="R1511" s="1" t="s">
        <v>13877</v>
      </c>
      <c r="S1511" s="1" t="s">
        <v>1509</v>
      </c>
      <c r="T1511" s="1"/>
      <c r="U1511" s="1"/>
      <c r="V1511" s="1" t="s">
        <v>13887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6495</v>
      </c>
      <c r="G1512" s="1" t="s">
        <v>8099</v>
      </c>
      <c r="H1512" s="1" t="s">
        <v>9716</v>
      </c>
      <c r="I1512" s="1" t="s">
        <v>11276</v>
      </c>
      <c r="J1512" s="1"/>
      <c r="K1512" s="1" t="s">
        <v>23433</v>
      </c>
      <c r="L1512" s="1" t="s">
        <v>1510</v>
      </c>
      <c r="M1512" s="1" t="s">
        <v>12923</v>
      </c>
      <c r="N1512" s="1" t="s">
        <v>13085</v>
      </c>
      <c r="O1512" s="1" t="s">
        <v>1510</v>
      </c>
      <c r="P1512" s="1" t="s">
        <v>23453</v>
      </c>
      <c r="Q1512" s="1" t="s">
        <v>23453</v>
      </c>
      <c r="R1512" s="1" t="s">
        <v>13877</v>
      </c>
      <c r="S1512" s="1" t="s">
        <v>1510</v>
      </c>
      <c r="T1512" s="1"/>
      <c r="U1512" s="1"/>
      <c r="V1512" s="1" t="s">
        <v>13887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6496</v>
      </c>
      <c r="G1513" s="1" t="s">
        <v>8100</v>
      </c>
      <c r="H1513" s="1" t="s">
        <v>9717</v>
      </c>
      <c r="I1513" s="1" t="s">
        <v>11277</v>
      </c>
      <c r="J1513" s="1"/>
      <c r="K1513" s="1" t="s">
        <v>23433</v>
      </c>
      <c r="L1513" s="1" t="s">
        <v>1511</v>
      </c>
      <c r="M1513" s="1" t="s">
        <v>12924</v>
      </c>
      <c r="N1513" s="1" t="s">
        <v>13085</v>
      </c>
      <c r="O1513" s="1" t="s">
        <v>1511</v>
      </c>
      <c r="P1513" s="1" t="s">
        <v>23453</v>
      </c>
      <c r="Q1513" s="1" t="s">
        <v>23453</v>
      </c>
      <c r="R1513" s="1" t="s">
        <v>13877</v>
      </c>
      <c r="S1513" s="1" t="s">
        <v>1511</v>
      </c>
      <c r="T1513" s="1"/>
      <c r="U1513" s="1"/>
      <c r="V1513" s="1" t="s">
        <v>13887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6497</v>
      </c>
      <c r="G1514" s="1" t="s">
        <v>8101</v>
      </c>
      <c r="H1514" s="1" t="s">
        <v>9718</v>
      </c>
      <c r="I1514" s="1" t="s">
        <v>10496</v>
      </c>
      <c r="J1514" s="1"/>
      <c r="K1514" s="1" t="s">
        <v>23433</v>
      </c>
      <c r="L1514" s="1" t="s">
        <v>1512</v>
      </c>
      <c r="M1514" s="1" t="s">
        <v>12925</v>
      </c>
      <c r="N1514" s="1" t="s">
        <v>13085</v>
      </c>
      <c r="O1514" s="1" t="s">
        <v>1512</v>
      </c>
      <c r="P1514" s="1" t="s">
        <v>23453</v>
      </c>
      <c r="Q1514" s="1" t="s">
        <v>23453</v>
      </c>
      <c r="R1514" s="1" t="s">
        <v>13877</v>
      </c>
      <c r="S1514" s="1" t="s">
        <v>1512</v>
      </c>
      <c r="T1514" s="1"/>
      <c r="U1514" s="1"/>
      <c r="V1514" s="1" t="s">
        <v>13887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6498</v>
      </c>
      <c r="G1515" s="1" t="s">
        <v>8102</v>
      </c>
      <c r="H1515" s="1" t="s">
        <v>9719</v>
      </c>
      <c r="I1515" s="1" t="s">
        <v>11278</v>
      </c>
      <c r="J1515" s="1"/>
      <c r="K1515" s="1" t="s">
        <v>23433</v>
      </c>
      <c r="L1515" s="1" t="s">
        <v>1513</v>
      </c>
      <c r="M1515" s="1" t="s">
        <v>12926</v>
      </c>
      <c r="N1515" s="1" t="s">
        <v>13085</v>
      </c>
      <c r="O1515" s="1" t="s">
        <v>1513</v>
      </c>
      <c r="P1515" s="1" t="s">
        <v>23453</v>
      </c>
      <c r="Q1515" s="1" t="s">
        <v>23453</v>
      </c>
      <c r="R1515" s="1" t="s">
        <v>13877</v>
      </c>
      <c r="S1515" s="1" t="s">
        <v>1513</v>
      </c>
      <c r="T1515" s="1"/>
      <c r="U1515" s="1"/>
      <c r="V1515" s="1" t="s">
        <v>13887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6499</v>
      </c>
      <c r="G1516" s="1" t="s">
        <v>8103</v>
      </c>
      <c r="H1516" s="1" t="s">
        <v>9720</v>
      </c>
      <c r="I1516" s="1" t="s">
        <v>11279</v>
      </c>
      <c r="J1516" s="1"/>
      <c r="K1516" s="1" t="s">
        <v>23433</v>
      </c>
      <c r="L1516" s="1" t="s">
        <v>1514</v>
      </c>
      <c r="M1516" s="1" t="s">
        <v>12927</v>
      </c>
      <c r="N1516" s="1" t="s">
        <v>13085</v>
      </c>
      <c r="O1516" s="1" t="s">
        <v>1514</v>
      </c>
      <c r="P1516" s="1" t="s">
        <v>23453</v>
      </c>
      <c r="Q1516" s="1" t="s">
        <v>23453</v>
      </c>
      <c r="R1516" s="1" t="s">
        <v>13877</v>
      </c>
      <c r="S1516" s="1" t="s">
        <v>1514</v>
      </c>
      <c r="T1516" s="1"/>
      <c r="U1516" s="1"/>
      <c r="V1516" s="1" t="s">
        <v>13887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6500</v>
      </c>
      <c r="G1517" s="1" t="s">
        <v>8104</v>
      </c>
      <c r="H1517" s="1" t="s">
        <v>9721</v>
      </c>
      <c r="I1517" s="1" t="s">
        <v>11280</v>
      </c>
      <c r="J1517" s="1"/>
      <c r="K1517" s="1" t="s">
        <v>23433</v>
      </c>
      <c r="L1517" s="1" t="s">
        <v>1515</v>
      </c>
      <c r="M1517" s="1" t="s">
        <v>12928</v>
      </c>
      <c r="N1517" s="1" t="s">
        <v>13085</v>
      </c>
      <c r="O1517" s="1" t="s">
        <v>1515</v>
      </c>
      <c r="P1517" s="1" t="s">
        <v>23453</v>
      </c>
      <c r="Q1517" s="1" t="s">
        <v>23453</v>
      </c>
      <c r="R1517" s="1" t="s">
        <v>13877</v>
      </c>
      <c r="S1517" s="1" t="s">
        <v>1515</v>
      </c>
      <c r="T1517" s="1"/>
      <c r="U1517" s="1"/>
      <c r="V1517" s="1" t="s">
        <v>13887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6501</v>
      </c>
      <c r="G1518" s="1" t="s">
        <v>8105</v>
      </c>
      <c r="H1518" s="1" t="s">
        <v>9722</v>
      </c>
      <c r="I1518" s="1" t="s">
        <v>11281</v>
      </c>
      <c r="J1518" s="1"/>
      <c r="K1518" s="1" t="s">
        <v>23433</v>
      </c>
      <c r="L1518" s="1" t="s">
        <v>1516</v>
      </c>
      <c r="M1518" s="1" t="s">
        <v>12929</v>
      </c>
      <c r="N1518" s="1" t="s">
        <v>13085</v>
      </c>
      <c r="O1518" s="1" t="s">
        <v>1516</v>
      </c>
      <c r="P1518" s="1" t="s">
        <v>23453</v>
      </c>
      <c r="Q1518" s="1" t="s">
        <v>23453</v>
      </c>
      <c r="R1518" s="1" t="s">
        <v>13877</v>
      </c>
      <c r="S1518" s="1" t="s">
        <v>1516</v>
      </c>
      <c r="T1518" s="1"/>
      <c r="U1518" s="1"/>
      <c r="V1518" s="1" t="s">
        <v>13887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6502</v>
      </c>
      <c r="G1519" s="1" t="s">
        <v>8106</v>
      </c>
      <c r="H1519" s="1" t="s">
        <v>9723</v>
      </c>
      <c r="I1519" s="1" t="s">
        <v>11282</v>
      </c>
      <c r="J1519" s="1"/>
      <c r="K1519" s="1" t="s">
        <v>23433</v>
      </c>
      <c r="L1519" s="1" t="s">
        <v>1517</v>
      </c>
      <c r="M1519" s="1" t="s">
        <v>12930</v>
      </c>
      <c r="N1519" s="1" t="s">
        <v>13085</v>
      </c>
      <c r="O1519" s="1" t="s">
        <v>1517</v>
      </c>
      <c r="P1519" s="1" t="s">
        <v>23453</v>
      </c>
      <c r="Q1519" s="1" t="s">
        <v>23453</v>
      </c>
      <c r="R1519" s="1" t="s">
        <v>13877</v>
      </c>
      <c r="S1519" s="1" t="s">
        <v>1517</v>
      </c>
      <c r="T1519" s="1"/>
      <c r="U1519" s="1"/>
      <c r="V1519" s="1" t="s">
        <v>13887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6503</v>
      </c>
      <c r="G1520" s="1" t="s">
        <v>8107</v>
      </c>
      <c r="H1520" s="1" t="s">
        <v>9724</v>
      </c>
      <c r="I1520" s="1" t="s">
        <v>11283</v>
      </c>
      <c r="J1520" s="1"/>
      <c r="K1520" s="1" t="s">
        <v>23433</v>
      </c>
      <c r="L1520" s="1" t="s">
        <v>1518</v>
      </c>
      <c r="M1520" s="1" t="s">
        <v>12931</v>
      </c>
      <c r="N1520" s="1" t="s">
        <v>13085</v>
      </c>
      <c r="O1520" s="1" t="s">
        <v>1518</v>
      </c>
      <c r="P1520" s="1" t="s">
        <v>23453</v>
      </c>
      <c r="Q1520" s="1" t="s">
        <v>23453</v>
      </c>
      <c r="R1520" s="1" t="s">
        <v>13877</v>
      </c>
      <c r="S1520" s="1" t="s">
        <v>1518</v>
      </c>
      <c r="T1520" s="1"/>
      <c r="U1520" s="1"/>
      <c r="V1520" s="1" t="s">
        <v>13887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6504</v>
      </c>
      <c r="G1521" s="1" t="s">
        <v>8108</v>
      </c>
      <c r="H1521" s="1" t="s">
        <v>9725</v>
      </c>
      <c r="I1521" s="1" t="s">
        <v>11284</v>
      </c>
      <c r="J1521" s="1"/>
      <c r="K1521" s="1" t="s">
        <v>23433</v>
      </c>
      <c r="L1521" s="1" t="s">
        <v>1519</v>
      </c>
      <c r="M1521" s="1" t="s">
        <v>12932</v>
      </c>
      <c r="N1521" s="1" t="s">
        <v>13085</v>
      </c>
      <c r="O1521" s="1" t="s">
        <v>1519</v>
      </c>
      <c r="P1521" s="1" t="s">
        <v>23453</v>
      </c>
      <c r="Q1521" s="1" t="s">
        <v>23453</v>
      </c>
      <c r="R1521" s="1" t="s">
        <v>13877</v>
      </c>
      <c r="S1521" s="1" t="s">
        <v>1519</v>
      </c>
      <c r="T1521" s="1"/>
      <c r="U1521" s="1"/>
      <c r="V1521" s="1" t="s">
        <v>13887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6505</v>
      </c>
      <c r="G1522" s="1" t="s">
        <v>8109</v>
      </c>
      <c r="H1522" s="1" t="s">
        <v>9726</v>
      </c>
      <c r="I1522" s="1" t="s">
        <v>11285</v>
      </c>
      <c r="J1522" s="1"/>
      <c r="K1522" s="1" t="s">
        <v>23433</v>
      </c>
      <c r="L1522" s="1" t="s">
        <v>1520</v>
      </c>
      <c r="M1522" s="1" t="s">
        <v>12933</v>
      </c>
      <c r="N1522" s="1" t="s">
        <v>13085</v>
      </c>
      <c r="O1522" s="1" t="s">
        <v>1520</v>
      </c>
      <c r="P1522" s="1" t="s">
        <v>23453</v>
      </c>
      <c r="Q1522" s="1" t="s">
        <v>23453</v>
      </c>
      <c r="R1522" s="1" t="s">
        <v>13877</v>
      </c>
      <c r="S1522" s="1" t="s">
        <v>1520</v>
      </c>
      <c r="T1522" s="1"/>
      <c r="U1522" s="1"/>
      <c r="V1522" s="1" t="s">
        <v>13887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6506</v>
      </c>
      <c r="G1523" s="1" t="s">
        <v>8110</v>
      </c>
      <c r="H1523" s="1" t="s">
        <v>9727</v>
      </c>
      <c r="I1523" s="1" t="s">
        <v>11286</v>
      </c>
      <c r="J1523" s="1"/>
      <c r="K1523" s="1" t="s">
        <v>23433</v>
      </c>
      <c r="L1523" s="1" t="s">
        <v>1521</v>
      </c>
      <c r="M1523" s="1" t="s">
        <v>12934</v>
      </c>
      <c r="N1523" s="1" t="s">
        <v>13085</v>
      </c>
      <c r="O1523" s="1" t="s">
        <v>1521</v>
      </c>
      <c r="P1523" s="1" t="s">
        <v>23453</v>
      </c>
      <c r="Q1523" s="1" t="s">
        <v>23453</v>
      </c>
      <c r="R1523" s="1" t="s">
        <v>13877</v>
      </c>
      <c r="S1523" s="1" t="s">
        <v>1521</v>
      </c>
      <c r="T1523" s="1"/>
      <c r="U1523" s="1"/>
      <c r="V1523" s="1" t="s">
        <v>13887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8111</v>
      </c>
      <c r="H1524" s="1" t="s">
        <v>9728</v>
      </c>
      <c r="I1524" s="1" t="s">
        <v>11227</v>
      </c>
      <c r="J1524" s="1"/>
      <c r="K1524" s="1" t="s">
        <v>23433</v>
      </c>
      <c r="L1524" s="1" t="s">
        <v>1522</v>
      </c>
      <c r="M1524" s="1" t="s">
        <v>12935</v>
      </c>
      <c r="N1524" s="1" t="s">
        <v>13085</v>
      </c>
      <c r="O1524" s="1" t="s">
        <v>1522</v>
      </c>
      <c r="P1524" s="1" t="s">
        <v>23453</v>
      </c>
      <c r="Q1524" s="1" t="s">
        <v>23453</v>
      </c>
      <c r="R1524" s="1" t="s">
        <v>13877</v>
      </c>
      <c r="S1524" s="1" t="s">
        <v>1522</v>
      </c>
      <c r="T1524" s="1"/>
      <c r="U1524" s="1"/>
      <c r="V1524" s="1" t="s">
        <v>13887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8112</v>
      </c>
      <c r="H1525" s="1" t="s">
        <v>9729</v>
      </c>
      <c r="I1525" s="1" t="s">
        <v>11287</v>
      </c>
      <c r="J1525" s="1"/>
      <c r="K1525" s="1" t="s">
        <v>23433</v>
      </c>
      <c r="L1525" s="1" t="s">
        <v>1523</v>
      </c>
      <c r="M1525" s="1" t="s">
        <v>12936</v>
      </c>
      <c r="N1525" s="1" t="s">
        <v>13085</v>
      </c>
      <c r="O1525" s="1" t="s">
        <v>1523</v>
      </c>
      <c r="P1525" s="1" t="s">
        <v>23454</v>
      </c>
      <c r="Q1525" s="1" t="s">
        <v>23912</v>
      </c>
      <c r="R1525" s="1" t="s">
        <v>13877</v>
      </c>
      <c r="S1525" s="1" t="s">
        <v>1523</v>
      </c>
      <c r="T1525" s="1" t="s">
        <v>24071</v>
      </c>
      <c r="U1525" s="1"/>
      <c r="V1525" s="1" t="s">
        <v>13887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4911</v>
      </c>
      <c r="H1526" s="1" t="s">
        <v>9730</v>
      </c>
      <c r="I1526" s="1" t="s">
        <v>11288</v>
      </c>
      <c r="J1526" s="1"/>
      <c r="K1526" s="1" t="s">
        <v>23433</v>
      </c>
      <c r="L1526" s="1" t="s">
        <v>1524</v>
      </c>
      <c r="M1526" s="1" t="s">
        <v>12937</v>
      </c>
      <c r="N1526" s="1" t="s">
        <v>13085</v>
      </c>
      <c r="O1526" s="1" t="s">
        <v>1524</v>
      </c>
      <c r="P1526" s="1" t="s">
        <v>23454</v>
      </c>
      <c r="Q1526" s="1" t="s">
        <v>23913</v>
      </c>
      <c r="R1526" s="1" t="s">
        <v>13877</v>
      </c>
      <c r="S1526" s="1" t="s">
        <v>1524</v>
      </c>
      <c r="T1526" s="1"/>
      <c r="U1526" s="1"/>
      <c r="V1526" s="1" t="s">
        <v>13887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8113</v>
      </c>
      <c r="H1527" s="1" t="s">
        <v>9731</v>
      </c>
      <c r="I1527" s="1" t="s">
        <v>11038</v>
      </c>
      <c r="J1527" s="1"/>
      <c r="K1527" s="1" t="s">
        <v>23433</v>
      </c>
      <c r="L1527" s="1" t="s">
        <v>1525</v>
      </c>
      <c r="M1527" s="1" t="s">
        <v>12938</v>
      </c>
      <c r="N1527" s="1" t="s">
        <v>13085</v>
      </c>
      <c r="O1527" s="1" t="s">
        <v>1525</v>
      </c>
      <c r="P1527" s="1" t="s">
        <v>23454</v>
      </c>
      <c r="Q1527" s="1" t="s">
        <v>23914</v>
      </c>
      <c r="R1527" s="1" t="s">
        <v>13877</v>
      </c>
      <c r="S1527" s="1" t="s">
        <v>1525</v>
      </c>
      <c r="T1527" s="1"/>
      <c r="U1527" s="1"/>
      <c r="V1527" s="1" t="s">
        <v>13887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8114</v>
      </c>
      <c r="H1528" s="1" t="s">
        <v>9732</v>
      </c>
      <c r="I1528" s="1" t="s">
        <v>11289</v>
      </c>
      <c r="J1528" s="1"/>
      <c r="K1528" s="1" t="s">
        <v>23433</v>
      </c>
      <c r="L1528" s="1" t="s">
        <v>1526</v>
      </c>
      <c r="M1528" s="1" t="s">
        <v>12939</v>
      </c>
      <c r="N1528" s="1" t="s">
        <v>13085</v>
      </c>
      <c r="O1528" s="1" t="s">
        <v>1526</v>
      </c>
      <c r="P1528" s="1" t="s">
        <v>23454</v>
      </c>
      <c r="Q1528" s="1" t="s">
        <v>23915</v>
      </c>
      <c r="R1528" s="1" t="s">
        <v>13877</v>
      </c>
      <c r="S1528" s="1" t="s">
        <v>1526</v>
      </c>
      <c r="T1528" s="1"/>
      <c r="U1528" s="1"/>
      <c r="V1528" s="1" t="s">
        <v>13887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6512</v>
      </c>
      <c r="G1529" s="1" t="s">
        <v>8115</v>
      </c>
      <c r="H1529" s="1" t="s">
        <v>9733</v>
      </c>
      <c r="I1529" s="1" t="s">
        <v>11290</v>
      </c>
      <c r="J1529" s="1"/>
      <c r="K1529" s="1" t="s">
        <v>23433</v>
      </c>
      <c r="L1529" s="1" t="s">
        <v>1527</v>
      </c>
      <c r="M1529" s="1" t="s">
        <v>12940</v>
      </c>
      <c r="N1529" s="1" t="s">
        <v>13085</v>
      </c>
      <c r="O1529" s="1" t="s">
        <v>1527</v>
      </c>
      <c r="P1529" s="1" t="s">
        <v>23454</v>
      </c>
      <c r="Q1529" s="1" t="s">
        <v>23916</v>
      </c>
      <c r="R1529" s="1" t="s">
        <v>13877</v>
      </c>
      <c r="S1529" s="1" t="s">
        <v>1527</v>
      </c>
      <c r="T1529" s="1"/>
      <c r="U1529" s="1"/>
      <c r="V1529" s="1" t="s">
        <v>13887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6513</v>
      </c>
      <c r="G1530" s="1" t="s">
        <v>8116</v>
      </c>
      <c r="H1530" s="1" t="s">
        <v>9734</v>
      </c>
      <c r="I1530" s="1" t="s">
        <v>11291</v>
      </c>
      <c r="J1530" s="1"/>
      <c r="K1530" s="1" t="s">
        <v>23433</v>
      </c>
      <c r="L1530" s="1" t="s">
        <v>1528</v>
      </c>
      <c r="M1530" s="1" t="s">
        <v>12941</v>
      </c>
      <c r="N1530" s="1" t="s">
        <v>13085</v>
      </c>
      <c r="O1530" s="1" t="s">
        <v>1528</v>
      </c>
      <c r="P1530" s="1" t="s">
        <v>23454</v>
      </c>
      <c r="Q1530" s="1" t="s">
        <v>23917</v>
      </c>
      <c r="R1530" s="1" t="s">
        <v>13877</v>
      </c>
      <c r="S1530" s="1" t="s">
        <v>1528</v>
      </c>
      <c r="T1530" s="1"/>
      <c r="U1530" s="1"/>
      <c r="V1530" s="1" t="s">
        <v>13887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6514</v>
      </c>
      <c r="G1531" s="1" t="s">
        <v>8117</v>
      </c>
      <c r="H1531" s="1" t="s">
        <v>9735</v>
      </c>
      <c r="I1531" s="1" t="s">
        <v>11292</v>
      </c>
      <c r="J1531" s="1"/>
      <c r="K1531" s="1" t="s">
        <v>23433</v>
      </c>
      <c r="L1531" s="1" t="s">
        <v>1529</v>
      </c>
      <c r="M1531" s="1" t="s">
        <v>12942</v>
      </c>
      <c r="N1531" s="1" t="s">
        <v>13085</v>
      </c>
      <c r="O1531" s="1" t="s">
        <v>1529</v>
      </c>
      <c r="P1531" s="1" t="s">
        <v>23454</v>
      </c>
      <c r="Q1531" s="1" t="s">
        <v>23918</v>
      </c>
      <c r="R1531" s="1" t="s">
        <v>13877</v>
      </c>
      <c r="S1531" s="1" t="s">
        <v>1529</v>
      </c>
      <c r="T1531" s="1"/>
      <c r="U1531" s="1"/>
      <c r="V1531" s="1" t="s">
        <v>13887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6515</v>
      </c>
      <c r="G1532" s="1" t="s">
        <v>8118</v>
      </c>
      <c r="H1532" s="1" t="s">
        <v>9736</v>
      </c>
      <c r="I1532" s="1" t="s">
        <v>11293</v>
      </c>
      <c r="J1532" s="1"/>
      <c r="K1532" s="1" t="s">
        <v>23433</v>
      </c>
      <c r="L1532" s="1" t="s">
        <v>1530</v>
      </c>
      <c r="M1532" s="1" t="s">
        <v>12943</v>
      </c>
      <c r="N1532" s="1" t="s">
        <v>13085</v>
      </c>
      <c r="O1532" s="1" t="s">
        <v>1530</v>
      </c>
      <c r="P1532" s="1" t="s">
        <v>23454</v>
      </c>
      <c r="Q1532" s="1" t="s">
        <v>23919</v>
      </c>
      <c r="R1532" s="1" t="s">
        <v>13877</v>
      </c>
      <c r="S1532" s="1" t="s">
        <v>1530</v>
      </c>
      <c r="T1532" s="1"/>
      <c r="U1532" s="1"/>
      <c r="V1532" s="1" t="s">
        <v>13887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6516</v>
      </c>
      <c r="G1533" s="1" t="s">
        <v>8119</v>
      </c>
      <c r="H1533" s="1" t="s">
        <v>9737</v>
      </c>
      <c r="I1533" s="1" t="s">
        <v>11294</v>
      </c>
      <c r="J1533" s="1"/>
      <c r="K1533" s="1" t="s">
        <v>23433</v>
      </c>
      <c r="L1533" s="1" t="s">
        <v>1531</v>
      </c>
      <c r="M1533" s="1" t="s">
        <v>12944</v>
      </c>
      <c r="N1533" s="1" t="s">
        <v>13085</v>
      </c>
      <c r="O1533" s="1" t="s">
        <v>1531</v>
      </c>
      <c r="P1533" s="1" t="s">
        <v>23454</v>
      </c>
      <c r="Q1533" s="1" t="s">
        <v>23920</v>
      </c>
      <c r="R1533" s="1" t="s">
        <v>13877</v>
      </c>
      <c r="S1533" s="1" t="s">
        <v>1531</v>
      </c>
      <c r="T1533" s="1"/>
      <c r="U1533" s="1"/>
      <c r="V1533" s="1" t="s">
        <v>13887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6517</v>
      </c>
      <c r="G1534" s="1" t="s">
        <v>8120</v>
      </c>
      <c r="H1534" s="1" t="s">
        <v>9738</v>
      </c>
      <c r="I1534" s="1" t="s">
        <v>10068</v>
      </c>
      <c r="J1534" s="1"/>
      <c r="K1534" s="1" t="s">
        <v>23433</v>
      </c>
      <c r="L1534" s="1" t="s">
        <v>1532</v>
      </c>
      <c r="M1534" s="1" t="s">
        <v>12945</v>
      </c>
      <c r="N1534" s="1" t="s">
        <v>13085</v>
      </c>
      <c r="O1534" s="1" t="s">
        <v>1532</v>
      </c>
      <c r="P1534" s="1" t="s">
        <v>23454</v>
      </c>
      <c r="Q1534" s="1" t="s">
        <v>23921</v>
      </c>
      <c r="R1534" s="1" t="s">
        <v>13877</v>
      </c>
      <c r="S1534" s="1" t="s">
        <v>1532</v>
      </c>
      <c r="T1534" s="1"/>
      <c r="U1534" s="1"/>
      <c r="V1534" s="1" t="s">
        <v>13887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8121</v>
      </c>
      <c r="H1535" s="1" t="s">
        <v>9739</v>
      </c>
      <c r="I1535" s="1" t="s">
        <v>11295</v>
      </c>
      <c r="J1535" s="1"/>
      <c r="K1535" s="1" t="s">
        <v>23433</v>
      </c>
      <c r="L1535" s="1" t="s">
        <v>1533</v>
      </c>
      <c r="M1535" s="1" t="s">
        <v>12946</v>
      </c>
      <c r="N1535" s="1" t="s">
        <v>13085</v>
      </c>
      <c r="O1535" s="1" t="s">
        <v>1533</v>
      </c>
      <c r="P1535" s="1" t="s">
        <v>23454</v>
      </c>
      <c r="Q1535" s="1" t="s">
        <v>23922</v>
      </c>
      <c r="R1535" s="1" t="s">
        <v>13877</v>
      </c>
      <c r="S1535" s="1" t="s">
        <v>1533</v>
      </c>
      <c r="T1535" s="1"/>
      <c r="U1535" s="1"/>
      <c r="V1535" s="1" t="s">
        <v>13887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8122</v>
      </c>
      <c r="H1536" s="1" t="s">
        <v>9740</v>
      </c>
      <c r="I1536" s="1" t="s">
        <v>11296</v>
      </c>
      <c r="J1536" s="1"/>
      <c r="K1536" s="1" t="s">
        <v>23433</v>
      </c>
      <c r="L1536" s="1" t="s">
        <v>1534</v>
      </c>
      <c r="M1536" s="1" t="s">
        <v>12947</v>
      </c>
      <c r="N1536" s="1" t="s">
        <v>13085</v>
      </c>
      <c r="O1536" s="1" t="s">
        <v>1534</v>
      </c>
      <c r="P1536" s="1" t="s">
        <v>23454</v>
      </c>
      <c r="Q1536" s="1" t="s">
        <v>23923</v>
      </c>
      <c r="R1536" s="1" t="s">
        <v>13877</v>
      </c>
      <c r="S1536" s="1" t="s">
        <v>1534</v>
      </c>
      <c r="T1536" s="1"/>
      <c r="U1536" s="1"/>
      <c r="V1536" s="1" t="s">
        <v>13887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8123</v>
      </c>
      <c r="H1537" s="1" t="s">
        <v>9741</v>
      </c>
      <c r="I1537" s="1" t="s">
        <v>11297</v>
      </c>
      <c r="J1537" s="1"/>
      <c r="K1537" s="1" t="s">
        <v>23433</v>
      </c>
      <c r="L1537" s="1" t="s">
        <v>1535</v>
      </c>
      <c r="M1537" s="1" t="s">
        <v>12948</v>
      </c>
      <c r="N1537" s="1" t="s">
        <v>13085</v>
      </c>
      <c r="O1537" s="1" t="s">
        <v>1535</v>
      </c>
      <c r="P1537" s="1" t="s">
        <v>23454</v>
      </c>
      <c r="Q1537" s="1" t="s">
        <v>23924</v>
      </c>
      <c r="R1537" s="1" t="s">
        <v>13877</v>
      </c>
      <c r="S1537" s="1" t="s">
        <v>1535</v>
      </c>
      <c r="T1537" s="1"/>
      <c r="U1537" s="1"/>
      <c r="V1537" s="1" t="s">
        <v>13887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8124</v>
      </c>
      <c r="H1538" s="1" t="s">
        <v>9742</v>
      </c>
      <c r="I1538" s="1" t="s">
        <v>11298</v>
      </c>
      <c r="J1538" s="1"/>
      <c r="K1538" s="1" t="s">
        <v>23433</v>
      </c>
      <c r="L1538" s="1" t="s">
        <v>1536</v>
      </c>
      <c r="M1538" s="1" t="s">
        <v>12949</v>
      </c>
      <c r="N1538" s="1" t="s">
        <v>13085</v>
      </c>
      <c r="O1538" s="1" t="s">
        <v>1536</v>
      </c>
      <c r="P1538" s="1" t="s">
        <v>23454</v>
      </c>
      <c r="Q1538" s="1" t="s">
        <v>23925</v>
      </c>
      <c r="R1538" s="1" t="s">
        <v>13877</v>
      </c>
      <c r="S1538" s="1" t="s">
        <v>1536</v>
      </c>
      <c r="T1538" s="1"/>
      <c r="U1538" s="1"/>
      <c r="V1538" s="1" t="s">
        <v>13887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8125</v>
      </c>
      <c r="H1539" s="1" t="s">
        <v>9743</v>
      </c>
      <c r="I1539" s="1" t="s">
        <v>11299</v>
      </c>
      <c r="J1539" s="1"/>
      <c r="K1539" s="1" t="s">
        <v>23433</v>
      </c>
      <c r="L1539" s="1" t="s">
        <v>1537</v>
      </c>
      <c r="M1539" s="1" t="s">
        <v>12950</v>
      </c>
      <c r="N1539" s="1" t="s">
        <v>13085</v>
      </c>
      <c r="O1539" s="1" t="s">
        <v>1537</v>
      </c>
      <c r="P1539" s="1" t="s">
        <v>23454</v>
      </c>
      <c r="Q1539" s="1" t="s">
        <v>23926</v>
      </c>
      <c r="R1539" s="1" t="s">
        <v>13877</v>
      </c>
      <c r="S1539" s="1" t="s">
        <v>1537</v>
      </c>
      <c r="T1539" s="1"/>
      <c r="U1539" s="1"/>
      <c r="V1539" s="1" t="s">
        <v>13887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8126</v>
      </c>
      <c r="H1540" s="1" t="s">
        <v>9744</v>
      </c>
      <c r="I1540" s="1" t="s">
        <v>11300</v>
      </c>
      <c r="J1540" s="1"/>
      <c r="K1540" s="1" t="s">
        <v>23433</v>
      </c>
      <c r="L1540" s="1" t="s">
        <v>1538</v>
      </c>
      <c r="M1540" s="1" t="s">
        <v>12951</v>
      </c>
      <c r="N1540" s="1" t="s">
        <v>13085</v>
      </c>
      <c r="O1540" s="1" t="s">
        <v>1538</v>
      </c>
      <c r="P1540" s="1" t="s">
        <v>23454</v>
      </c>
      <c r="Q1540" s="1" t="s">
        <v>23927</v>
      </c>
      <c r="R1540" s="1" t="s">
        <v>13877</v>
      </c>
      <c r="S1540" s="1" t="s">
        <v>1538</v>
      </c>
      <c r="T1540" s="1"/>
      <c r="U1540" s="1"/>
      <c r="V1540" s="1" t="s">
        <v>13887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6522</v>
      </c>
      <c r="G1541" s="1" t="s">
        <v>8127</v>
      </c>
      <c r="H1541" s="1" t="s">
        <v>9745</v>
      </c>
      <c r="I1541" s="1" t="s">
        <v>11301</v>
      </c>
      <c r="J1541" s="1"/>
      <c r="K1541" s="1" t="s">
        <v>23433</v>
      </c>
      <c r="L1541" s="1" t="s">
        <v>1539</v>
      </c>
      <c r="M1541" s="1" t="s">
        <v>12952</v>
      </c>
      <c r="N1541" s="1" t="s">
        <v>13085</v>
      </c>
      <c r="O1541" s="1" t="s">
        <v>1539</v>
      </c>
      <c r="P1541" s="1" t="s">
        <v>23454</v>
      </c>
      <c r="Q1541" s="1" t="s">
        <v>23928</v>
      </c>
      <c r="R1541" s="1" t="s">
        <v>13877</v>
      </c>
      <c r="S1541" s="1" t="s">
        <v>1539</v>
      </c>
      <c r="T1541" s="1"/>
      <c r="U1541" s="1"/>
      <c r="V1541" s="1" t="s">
        <v>13887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6523</v>
      </c>
      <c r="G1542" s="1" t="s">
        <v>8128</v>
      </c>
      <c r="H1542" s="1" t="s">
        <v>9746</v>
      </c>
      <c r="I1542" s="1" t="s">
        <v>11302</v>
      </c>
      <c r="J1542" s="1"/>
      <c r="K1542" s="1" t="s">
        <v>23433</v>
      </c>
      <c r="L1542" s="1" t="s">
        <v>1540</v>
      </c>
      <c r="M1542" s="1" t="s">
        <v>12953</v>
      </c>
      <c r="N1542" s="1" t="s">
        <v>13085</v>
      </c>
      <c r="O1542" s="1" t="s">
        <v>1540</v>
      </c>
      <c r="P1542" s="1" t="s">
        <v>23454</v>
      </c>
      <c r="Q1542" s="1" t="s">
        <v>23929</v>
      </c>
      <c r="R1542" s="1" t="s">
        <v>13877</v>
      </c>
      <c r="S1542" s="1" t="s">
        <v>1540</v>
      </c>
      <c r="T1542" s="1"/>
      <c r="U1542" s="1"/>
      <c r="V1542" s="1" t="s">
        <v>13887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8129</v>
      </c>
      <c r="H1543" s="1" t="s">
        <v>9747</v>
      </c>
      <c r="I1543" s="1" t="s">
        <v>11303</v>
      </c>
      <c r="J1543" s="1"/>
      <c r="K1543" s="1" t="s">
        <v>23433</v>
      </c>
      <c r="L1543" s="1" t="s">
        <v>1541</v>
      </c>
      <c r="M1543" s="1" t="s">
        <v>12954</v>
      </c>
      <c r="N1543" s="1" t="s">
        <v>13085</v>
      </c>
      <c r="O1543" s="1" t="s">
        <v>1541</v>
      </c>
      <c r="P1543" s="1" t="s">
        <v>23454</v>
      </c>
      <c r="Q1543" s="1" t="s">
        <v>23930</v>
      </c>
      <c r="R1543" s="1" t="s">
        <v>13877</v>
      </c>
      <c r="S1543" s="1" t="s">
        <v>1541</v>
      </c>
      <c r="T1543" s="1"/>
      <c r="U1543" s="1"/>
      <c r="V1543" s="1" t="s">
        <v>13887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8130</v>
      </c>
      <c r="H1544" s="1" t="s">
        <v>9748</v>
      </c>
      <c r="I1544" s="1" t="s">
        <v>11304</v>
      </c>
      <c r="J1544" s="1"/>
      <c r="K1544" s="1" t="s">
        <v>23433</v>
      </c>
      <c r="L1544" s="1" t="s">
        <v>1542</v>
      </c>
      <c r="M1544" s="1" t="s">
        <v>12955</v>
      </c>
      <c r="N1544" s="1" t="s">
        <v>13085</v>
      </c>
      <c r="O1544" s="1" t="s">
        <v>1542</v>
      </c>
      <c r="P1544" s="1" t="s">
        <v>23454</v>
      </c>
      <c r="Q1544" s="1" t="s">
        <v>23931</v>
      </c>
      <c r="R1544" s="1" t="s">
        <v>13877</v>
      </c>
      <c r="S1544" s="1" t="s">
        <v>1542</v>
      </c>
      <c r="T1544" s="1"/>
      <c r="U1544" s="1"/>
      <c r="V1544" s="1" t="s">
        <v>13887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8131</v>
      </c>
      <c r="H1545" s="1" t="s">
        <v>9749</v>
      </c>
      <c r="I1545" s="1" t="s">
        <v>11305</v>
      </c>
      <c r="J1545" s="1"/>
      <c r="K1545" s="1" t="s">
        <v>23433</v>
      </c>
      <c r="L1545" s="1" t="s">
        <v>1543</v>
      </c>
      <c r="M1545" s="1" t="s">
        <v>12956</v>
      </c>
      <c r="N1545" s="1" t="s">
        <v>13085</v>
      </c>
      <c r="O1545" s="1" t="s">
        <v>1543</v>
      </c>
      <c r="P1545" s="1" t="s">
        <v>23454</v>
      </c>
      <c r="Q1545" s="1" t="s">
        <v>23932</v>
      </c>
      <c r="R1545" s="1" t="s">
        <v>13877</v>
      </c>
      <c r="S1545" s="1" t="s">
        <v>1543</v>
      </c>
      <c r="T1545" s="1"/>
      <c r="U1545" s="1"/>
      <c r="V1545" s="1" t="s">
        <v>13887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8132</v>
      </c>
      <c r="H1546" s="1" t="s">
        <v>9750</v>
      </c>
      <c r="I1546" s="1" t="s">
        <v>11306</v>
      </c>
      <c r="J1546" s="1"/>
      <c r="K1546" s="1" t="s">
        <v>23433</v>
      </c>
      <c r="L1546" s="1" t="s">
        <v>1544</v>
      </c>
      <c r="M1546" s="1" t="s">
        <v>12957</v>
      </c>
      <c r="N1546" s="1" t="s">
        <v>13085</v>
      </c>
      <c r="O1546" s="1" t="s">
        <v>1544</v>
      </c>
      <c r="P1546" s="1" t="s">
        <v>23454</v>
      </c>
      <c r="Q1546" s="1" t="s">
        <v>23933</v>
      </c>
      <c r="R1546" s="1" t="s">
        <v>13877</v>
      </c>
      <c r="S1546" s="1" t="s">
        <v>1544</v>
      </c>
      <c r="T1546" s="1"/>
      <c r="U1546" s="1"/>
      <c r="V1546" s="1" t="s">
        <v>13887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8133</v>
      </c>
      <c r="H1547" s="1" t="s">
        <v>9751</v>
      </c>
      <c r="I1547" s="1" t="s">
        <v>10211</v>
      </c>
      <c r="J1547" s="1"/>
      <c r="K1547" s="1" t="s">
        <v>23433</v>
      </c>
      <c r="L1547" s="1" t="s">
        <v>1545</v>
      </c>
      <c r="M1547" s="1" t="s">
        <v>12958</v>
      </c>
      <c r="N1547" s="1" t="s">
        <v>13085</v>
      </c>
      <c r="O1547" s="1" t="s">
        <v>1545</v>
      </c>
      <c r="P1547" s="1" t="s">
        <v>23454</v>
      </c>
      <c r="Q1547" s="1" t="s">
        <v>23934</v>
      </c>
      <c r="R1547" s="1" t="s">
        <v>13877</v>
      </c>
      <c r="S1547" s="1" t="s">
        <v>1545</v>
      </c>
      <c r="T1547" s="1"/>
      <c r="U1547" s="1"/>
      <c r="V1547" s="1" t="s">
        <v>13887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8134</v>
      </c>
      <c r="H1548" s="1" t="s">
        <v>9752</v>
      </c>
      <c r="I1548" s="1" t="s">
        <v>11307</v>
      </c>
      <c r="J1548" s="1"/>
      <c r="K1548" s="1" t="s">
        <v>23433</v>
      </c>
      <c r="L1548" s="1" t="s">
        <v>1546</v>
      </c>
      <c r="M1548" s="1" t="s">
        <v>12959</v>
      </c>
      <c r="N1548" s="1" t="s">
        <v>13085</v>
      </c>
      <c r="O1548" s="1" t="s">
        <v>1546</v>
      </c>
      <c r="P1548" s="1" t="s">
        <v>23454</v>
      </c>
      <c r="Q1548" s="1" t="s">
        <v>23935</v>
      </c>
      <c r="R1548" s="1" t="s">
        <v>13877</v>
      </c>
      <c r="S1548" s="1" t="s">
        <v>1546</v>
      </c>
      <c r="T1548" s="1"/>
      <c r="U1548" s="1"/>
      <c r="V1548" s="1" t="s">
        <v>13887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8135</v>
      </c>
      <c r="H1549" s="1" t="s">
        <v>9753</v>
      </c>
      <c r="I1549" s="1" t="s">
        <v>11308</v>
      </c>
      <c r="J1549" s="1"/>
      <c r="K1549" s="1" t="s">
        <v>23433</v>
      </c>
      <c r="L1549" s="1" t="s">
        <v>1547</v>
      </c>
      <c r="M1549" s="1" t="s">
        <v>12960</v>
      </c>
      <c r="N1549" s="1" t="s">
        <v>13085</v>
      </c>
      <c r="O1549" s="1" t="s">
        <v>1547</v>
      </c>
      <c r="P1549" s="1" t="s">
        <v>23454</v>
      </c>
      <c r="Q1549" s="1" t="s">
        <v>23936</v>
      </c>
      <c r="R1549" s="1" t="s">
        <v>13877</v>
      </c>
      <c r="S1549" s="1" t="s">
        <v>1547</v>
      </c>
      <c r="T1549" s="1"/>
      <c r="U1549" s="1"/>
      <c r="V1549" s="1" t="s">
        <v>13887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6531</v>
      </c>
      <c r="G1550" s="1" t="s">
        <v>8136</v>
      </c>
      <c r="H1550" s="1" t="s">
        <v>9754</v>
      </c>
      <c r="I1550" s="1" t="s">
        <v>11309</v>
      </c>
      <c r="J1550" s="1"/>
      <c r="K1550" s="1" t="s">
        <v>23433</v>
      </c>
      <c r="L1550" s="1" t="s">
        <v>1548</v>
      </c>
      <c r="M1550" s="1" t="s">
        <v>12961</v>
      </c>
      <c r="N1550" s="1" t="s">
        <v>13085</v>
      </c>
      <c r="O1550" s="1" t="s">
        <v>1548</v>
      </c>
      <c r="P1550" s="1" t="s">
        <v>23454</v>
      </c>
      <c r="Q1550" s="1" t="s">
        <v>23937</v>
      </c>
      <c r="R1550" s="1" t="s">
        <v>13877</v>
      </c>
      <c r="S1550" s="1" t="s">
        <v>1548</v>
      </c>
      <c r="T1550" s="1"/>
      <c r="U1550" s="1"/>
      <c r="V1550" s="1" t="s">
        <v>13887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8137</v>
      </c>
      <c r="H1551" s="1" t="s">
        <v>9755</v>
      </c>
      <c r="I1551" s="1" t="s">
        <v>11310</v>
      </c>
      <c r="J1551" s="1"/>
      <c r="K1551" s="1" t="s">
        <v>23433</v>
      </c>
      <c r="L1551" s="1" t="s">
        <v>1549</v>
      </c>
      <c r="M1551" s="1" t="s">
        <v>12962</v>
      </c>
      <c r="N1551" s="1" t="s">
        <v>13085</v>
      </c>
      <c r="O1551" s="1" t="s">
        <v>1549</v>
      </c>
      <c r="P1551" s="1" t="s">
        <v>23454</v>
      </c>
      <c r="Q1551" s="1" t="s">
        <v>23938</v>
      </c>
      <c r="R1551" s="1" t="s">
        <v>13877</v>
      </c>
      <c r="S1551" s="1" t="s">
        <v>1549</v>
      </c>
      <c r="T1551" s="1"/>
      <c r="U1551" s="1"/>
      <c r="V1551" s="1" t="s">
        <v>13887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4937</v>
      </c>
      <c r="H1552" s="1" t="s">
        <v>9756</v>
      </c>
      <c r="I1552" s="1" t="s">
        <v>11311</v>
      </c>
      <c r="J1552" s="1"/>
      <c r="K1552" s="1" t="s">
        <v>23433</v>
      </c>
      <c r="L1552" s="1" t="s">
        <v>1550</v>
      </c>
      <c r="M1552" s="1" t="s">
        <v>12963</v>
      </c>
      <c r="N1552" s="1" t="s">
        <v>13085</v>
      </c>
      <c r="O1552" s="1" t="s">
        <v>1550</v>
      </c>
      <c r="P1552" s="1" t="s">
        <v>23454</v>
      </c>
      <c r="Q1552" s="1" t="s">
        <v>23939</v>
      </c>
      <c r="R1552" s="1" t="s">
        <v>13877</v>
      </c>
      <c r="S1552" s="1" t="s">
        <v>1550</v>
      </c>
      <c r="T1552" s="1"/>
      <c r="U1552" s="1"/>
      <c r="V1552" s="1" t="s">
        <v>13887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8138</v>
      </c>
      <c r="H1553" s="1" t="s">
        <v>9757</v>
      </c>
      <c r="I1553" s="1" t="s">
        <v>11312</v>
      </c>
      <c r="J1553" s="1"/>
      <c r="K1553" s="1" t="s">
        <v>23433</v>
      </c>
      <c r="L1553" s="1" t="s">
        <v>1551</v>
      </c>
      <c r="M1553" s="1" t="s">
        <v>12964</v>
      </c>
      <c r="N1553" s="1" t="s">
        <v>13085</v>
      </c>
      <c r="O1553" s="1" t="s">
        <v>1551</v>
      </c>
      <c r="P1553" s="1" t="s">
        <v>23454</v>
      </c>
      <c r="Q1553" s="1" t="s">
        <v>23940</v>
      </c>
      <c r="R1553" s="1" t="s">
        <v>13877</v>
      </c>
      <c r="S1553" s="1" t="s">
        <v>1551</v>
      </c>
      <c r="T1553" s="1"/>
      <c r="U1553" s="1"/>
      <c r="V1553" s="1" t="s">
        <v>13887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8139</v>
      </c>
      <c r="H1554" s="1" t="s">
        <v>9758</v>
      </c>
      <c r="I1554" s="1" t="s">
        <v>10343</v>
      </c>
      <c r="J1554" s="1"/>
      <c r="K1554" s="1" t="s">
        <v>23433</v>
      </c>
      <c r="L1554" s="1" t="s">
        <v>1552</v>
      </c>
      <c r="M1554" s="1" t="s">
        <v>12965</v>
      </c>
      <c r="N1554" s="1" t="s">
        <v>13085</v>
      </c>
      <c r="O1554" s="1" t="s">
        <v>1552</v>
      </c>
      <c r="P1554" s="1" t="s">
        <v>23454</v>
      </c>
      <c r="Q1554" s="1" t="s">
        <v>23941</v>
      </c>
      <c r="R1554" s="1" t="s">
        <v>13877</v>
      </c>
      <c r="S1554" s="1" t="s">
        <v>1552</v>
      </c>
      <c r="T1554" s="1"/>
      <c r="U1554" s="1"/>
      <c r="V1554" s="1" t="s">
        <v>13887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6536</v>
      </c>
      <c r="G1555" s="1" t="s">
        <v>8140</v>
      </c>
      <c r="H1555" s="1" t="s">
        <v>9759</v>
      </c>
      <c r="I1555" s="1" t="s">
        <v>11313</v>
      </c>
      <c r="J1555" s="1"/>
      <c r="K1555" s="1" t="s">
        <v>23433</v>
      </c>
      <c r="L1555" s="1" t="s">
        <v>1553</v>
      </c>
      <c r="M1555" s="1" t="s">
        <v>12966</v>
      </c>
      <c r="N1555" s="1" t="s">
        <v>13085</v>
      </c>
      <c r="O1555" s="1" t="s">
        <v>1553</v>
      </c>
      <c r="P1555" s="1" t="s">
        <v>23454</v>
      </c>
      <c r="Q1555" s="1" t="s">
        <v>23942</v>
      </c>
      <c r="R1555" s="1" t="s">
        <v>13877</v>
      </c>
      <c r="S1555" s="1" t="s">
        <v>1553</v>
      </c>
      <c r="T1555" s="1"/>
      <c r="U1555" s="1"/>
      <c r="V1555" s="1" t="s">
        <v>13887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8141</v>
      </c>
      <c r="H1556" s="1" t="s">
        <v>9760</v>
      </c>
      <c r="I1556" s="1" t="s">
        <v>11314</v>
      </c>
      <c r="J1556" s="1"/>
      <c r="K1556" s="1" t="s">
        <v>23433</v>
      </c>
      <c r="L1556" s="1" t="s">
        <v>1554</v>
      </c>
      <c r="M1556" s="1" t="s">
        <v>12967</v>
      </c>
      <c r="N1556" s="1" t="s">
        <v>13085</v>
      </c>
      <c r="O1556" s="1" t="s">
        <v>1554</v>
      </c>
      <c r="P1556" s="1" t="s">
        <v>23454</v>
      </c>
      <c r="Q1556" s="1" t="s">
        <v>23943</v>
      </c>
      <c r="R1556" s="1" t="s">
        <v>13877</v>
      </c>
      <c r="S1556" s="1" t="s">
        <v>1554</v>
      </c>
      <c r="T1556" s="1"/>
      <c r="U1556" s="1"/>
      <c r="V1556" s="1" t="s">
        <v>13887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8142</v>
      </c>
      <c r="H1557" s="1" t="s">
        <v>9761</v>
      </c>
      <c r="I1557" s="1" t="s">
        <v>11315</v>
      </c>
      <c r="J1557" s="1"/>
      <c r="K1557" s="1" t="s">
        <v>23433</v>
      </c>
      <c r="L1557" s="1" t="s">
        <v>1555</v>
      </c>
      <c r="M1557" s="1" t="s">
        <v>12968</v>
      </c>
      <c r="N1557" s="1" t="s">
        <v>13085</v>
      </c>
      <c r="O1557" s="1" t="s">
        <v>1555</v>
      </c>
      <c r="P1557" s="1" t="s">
        <v>23454</v>
      </c>
      <c r="Q1557" s="1" t="s">
        <v>23944</v>
      </c>
      <c r="R1557" s="1" t="s">
        <v>13877</v>
      </c>
      <c r="S1557" s="1" t="s">
        <v>1555</v>
      </c>
      <c r="T1557" s="1"/>
      <c r="U1557" s="1"/>
      <c r="V1557" s="1" t="s">
        <v>13887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8143</v>
      </c>
      <c r="H1558" s="1" t="s">
        <v>9762</v>
      </c>
      <c r="I1558" s="1" t="s">
        <v>11316</v>
      </c>
      <c r="J1558" s="1"/>
      <c r="K1558" s="1" t="s">
        <v>23433</v>
      </c>
      <c r="L1558" s="1" t="s">
        <v>1556</v>
      </c>
      <c r="M1558" s="1" t="s">
        <v>12969</v>
      </c>
      <c r="N1558" s="1" t="s">
        <v>13085</v>
      </c>
      <c r="O1558" s="1" t="s">
        <v>1556</v>
      </c>
      <c r="P1558" s="1" t="s">
        <v>23454</v>
      </c>
      <c r="Q1558" s="1" t="s">
        <v>23945</v>
      </c>
      <c r="R1558" s="1" t="s">
        <v>13877</v>
      </c>
      <c r="S1558" s="1" t="s">
        <v>1556</v>
      </c>
      <c r="T1558" s="1"/>
      <c r="U1558" s="1"/>
      <c r="V1558" s="1" t="s">
        <v>13887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8144</v>
      </c>
      <c r="H1559" s="1" t="s">
        <v>9763</v>
      </c>
      <c r="I1559" s="1" t="s">
        <v>11317</v>
      </c>
      <c r="J1559" s="1"/>
      <c r="K1559" s="1" t="s">
        <v>23433</v>
      </c>
      <c r="L1559" s="1" t="s">
        <v>1557</v>
      </c>
      <c r="M1559" s="1" t="s">
        <v>12970</v>
      </c>
      <c r="N1559" s="1" t="s">
        <v>13085</v>
      </c>
      <c r="O1559" s="1" t="s">
        <v>1557</v>
      </c>
      <c r="P1559" s="1" t="s">
        <v>23454</v>
      </c>
      <c r="Q1559" s="1" t="s">
        <v>23946</v>
      </c>
      <c r="R1559" s="1" t="s">
        <v>13877</v>
      </c>
      <c r="S1559" s="1" t="s">
        <v>1557</v>
      </c>
      <c r="T1559" s="1"/>
      <c r="U1559" s="1"/>
      <c r="V1559" s="1" t="s">
        <v>13887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8145</v>
      </c>
      <c r="H1560" s="1" t="s">
        <v>9764</v>
      </c>
      <c r="I1560" s="1" t="s">
        <v>11318</v>
      </c>
      <c r="J1560" s="1"/>
      <c r="K1560" s="1" t="s">
        <v>23433</v>
      </c>
      <c r="L1560" s="1" t="s">
        <v>1558</v>
      </c>
      <c r="M1560" s="1" t="s">
        <v>12971</v>
      </c>
      <c r="N1560" s="1" t="s">
        <v>13085</v>
      </c>
      <c r="O1560" s="1" t="s">
        <v>1558</v>
      </c>
      <c r="P1560" s="1" t="s">
        <v>23454</v>
      </c>
      <c r="Q1560" s="1" t="s">
        <v>23947</v>
      </c>
      <c r="R1560" s="1" t="s">
        <v>13877</v>
      </c>
      <c r="S1560" s="1" t="s">
        <v>1558</v>
      </c>
      <c r="T1560" s="1"/>
      <c r="U1560" s="1"/>
      <c r="V1560" s="1" t="s">
        <v>13887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8146</v>
      </c>
      <c r="H1561" s="1" t="s">
        <v>9765</v>
      </c>
      <c r="I1561" s="1" t="s">
        <v>11319</v>
      </c>
      <c r="J1561" s="1"/>
      <c r="K1561" s="1" t="s">
        <v>23433</v>
      </c>
      <c r="L1561" s="1" t="s">
        <v>1559</v>
      </c>
      <c r="M1561" s="1" t="s">
        <v>12972</v>
      </c>
      <c r="N1561" s="1" t="s">
        <v>13085</v>
      </c>
      <c r="O1561" s="1" t="s">
        <v>1559</v>
      </c>
      <c r="P1561" s="1" t="s">
        <v>23454</v>
      </c>
      <c r="Q1561" s="1" t="s">
        <v>23948</v>
      </c>
      <c r="R1561" s="1" t="s">
        <v>13877</v>
      </c>
      <c r="S1561" s="1" t="s">
        <v>1559</v>
      </c>
      <c r="T1561" s="1"/>
      <c r="U1561" s="1"/>
      <c r="V1561" s="1" t="s">
        <v>13887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8147</v>
      </c>
      <c r="H1562" s="1" t="s">
        <v>9766</v>
      </c>
      <c r="I1562" s="1" t="s">
        <v>10228</v>
      </c>
      <c r="J1562" s="1"/>
      <c r="K1562" s="1" t="s">
        <v>23433</v>
      </c>
      <c r="L1562" s="1" t="s">
        <v>1560</v>
      </c>
      <c r="M1562" s="1" t="s">
        <v>12973</v>
      </c>
      <c r="N1562" s="1" t="s">
        <v>13085</v>
      </c>
      <c r="O1562" s="1" t="s">
        <v>1560</v>
      </c>
      <c r="P1562" s="1" t="s">
        <v>23454</v>
      </c>
      <c r="Q1562" s="1" t="s">
        <v>23949</v>
      </c>
      <c r="R1562" s="1" t="s">
        <v>13877</v>
      </c>
      <c r="S1562" s="1" t="s">
        <v>1560</v>
      </c>
      <c r="T1562" s="1"/>
      <c r="U1562" s="1"/>
      <c r="V1562" s="1" t="s">
        <v>13887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6544</v>
      </c>
      <c r="G1563" s="1" t="s">
        <v>8148</v>
      </c>
      <c r="H1563" s="1" t="s">
        <v>9767</v>
      </c>
      <c r="I1563" s="1" t="s">
        <v>11320</v>
      </c>
      <c r="J1563" s="1"/>
      <c r="K1563" s="1" t="s">
        <v>23433</v>
      </c>
      <c r="L1563" s="1" t="s">
        <v>1561</v>
      </c>
      <c r="M1563" s="1" t="s">
        <v>12974</v>
      </c>
      <c r="N1563" s="1" t="s">
        <v>13085</v>
      </c>
      <c r="O1563" s="1" t="s">
        <v>1561</v>
      </c>
      <c r="P1563" s="1" t="s">
        <v>23454</v>
      </c>
      <c r="Q1563" s="1" t="s">
        <v>23950</v>
      </c>
      <c r="R1563" s="1" t="s">
        <v>13877</v>
      </c>
      <c r="S1563" s="1" t="s">
        <v>1561</v>
      </c>
      <c r="T1563" s="1"/>
      <c r="U1563" s="1"/>
      <c r="V1563" s="1" t="s">
        <v>13887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6545</v>
      </c>
      <c r="G1564" s="1" t="s">
        <v>8149</v>
      </c>
      <c r="H1564" s="1" t="s">
        <v>9768</v>
      </c>
      <c r="I1564" s="1" t="s">
        <v>10370</v>
      </c>
      <c r="J1564" s="1"/>
      <c r="K1564" s="1" t="s">
        <v>23433</v>
      </c>
      <c r="L1564" s="1" t="s">
        <v>1562</v>
      </c>
      <c r="M1564" s="1" t="s">
        <v>12975</v>
      </c>
      <c r="N1564" s="1" t="s">
        <v>13085</v>
      </c>
      <c r="O1564" s="1" t="s">
        <v>1562</v>
      </c>
      <c r="P1564" s="1" t="s">
        <v>23454</v>
      </c>
      <c r="Q1564" s="1" t="s">
        <v>23951</v>
      </c>
      <c r="R1564" s="1" t="s">
        <v>13877</v>
      </c>
      <c r="S1564" s="1" t="s">
        <v>1562</v>
      </c>
      <c r="T1564" s="1"/>
      <c r="U1564" s="1"/>
      <c r="V1564" s="1" t="s">
        <v>13887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6546</v>
      </c>
      <c r="G1565" s="1" t="s">
        <v>8150</v>
      </c>
      <c r="H1565" s="1" t="s">
        <v>9769</v>
      </c>
      <c r="I1565" s="1" t="s">
        <v>11321</v>
      </c>
      <c r="J1565" s="1"/>
      <c r="K1565" s="1" t="s">
        <v>23433</v>
      </c>
      <c r="L1565" s="1" t="s">
        <v>1563</v>
      </c>
      <c r="M1565" s="1" t="s">
        <v>12976</v>
      </c>
      <c r="N1565" s="1" t="s">
        <v>13085</v>
      </c>
      <c r="O1565" s="1" t="s">
        <v>1563</v>
      </c>
      <c r="P1565" s="1" t="s">
        <v>23454</v>
      </c>
      <c r="Q1565" s="1" t="s">
        <v>23952</v>
      </c>
      <c r="R1565" s="1" t="s">
        <v>13877</v>
      </c>
      <c r="S1565" s="1" t="s">
        <v>1563</v>
      </c>
      <c r="T1565" s="1"/>
      <c r="U1565" s="1"/>
      <c r="V1565" s="1" t="s">
        <v>13887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6547</v>
      </c>
      <c r="G1566" s="1" t="s">
        <v>8151</v>
      </c>
      <c r="H1566" s="1" t="s">
        <v>9770</v>
      </c>
      <c r="I1566" s="1" t="s">
        <v>11322</v>
      </c>
      <c r="J1566" s="1"/>
      <c r="K1566" s="1" t="s">
        <v>23433</v>
      </c>
      <c r="L1566" s="1" t="s">
        <v>1564</v>
      </c>
      <c r="M1566" s="1" t="s">
        <v>12977</v>
      </c>
      <c r="N1566" s="1" t="s">
        <v>13085</v>
      </c>
      <c r="O1566" s="1" t="s">
        <v>1564</v>
      </c>
      <c r="P1566" s="1" t="s">
        <v>23454</v>
      </c>
      <c r="Q1566" s="1" t="s">
        <v>23953</v>
      </c>
      <c r="R1566" s="1" t="s">
        <v>13877</v>
      </c>
      <c r="S1566" s="1" t="s">
        <v>1564</v>
      </c>
      <c r="T1566" s="1"/>
      <c r="U1566" s="1"/>
      <c r="V1566" s="1" t="s">
        <v>13887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6548</v>
      </c>
      <c r="G1567" s="1" t="s">
        <v>8152</v>
      </c>
      <c r="H1567" s="1" t="s">
        <v>9771</v>
      </c>
      <c r="I1567" s="1" t="s">
        <v>11323</v>
      </c>
      <c r="J1567" s="1"/>
      <c r="K1567" s="1" t="s">
        <v>23433</v>
      </c>
      <c r="L1567" s="1" t="s">
        <v>1565</v>
      </c>
      <c r="M1567" s="1" t="s">
        <v>12978</v>
      </c>
      <c r="N1567" s="1" t="s">
        <v>13085</v>
      </c>
      <c r="O1567" s="1" t="s">
        <v>1565</v>
      </c>
      <c r="P1567" s="1" t="s">
        <v>23454</v>
      </c>
      <c r="Q1567" s="1" t="s">
        <v>23954</v>
      </c>
      <c r="R1567" s="1" t="s">
        <v>13877</v>
      </c>
      <c r="S1567" s="1" t="s">
        <v>1565</v>
      </c>
      <c r="T1567" s="1"/>
      <c r="U1567" s="1"/>
      <c r="V1567" s="1" t="s">
        <v>13887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8153</v>
      </c>
      <c r="H1568" s="1" t="s">
        <v>9772</v>
      </c>
      <c r="I1568" s="1" t="s">
        <v>11324</v>
      </c>
      <c r="J1568" s="1"/>
      <c r="K1568" s="1" t="s">
        <v>23433</v>
      </c>
      <c r="L1568" s="1" t="s">
        <v>1566</v>
      </c>
      <c r="M1568" s="1" t="s">
        <v>12979</v>
      </c>
      <c r="N1568" s="1" t="s">
        <v>13085</v>
      </c>
      <c r="O1568" s="1" t="s">
        <v>1566</v>
      </c>
      <c r="P1568" s="1" t="s">
        <v>23454</v>
      </c>
      <c r="Q1568" s="1" t="s">
        <v>23955</v>
      </c>
      <c r="R1568" s="1" t="s">
        <v>13877</v>
      </c>
      <c r="S1568" s="1" t="s">
        <v>1566</v>
      </c>
      <c r="T1568" s="1"/>
      <c r="U1568" s="1"/>
      <c r="V1568" s="1" t="s">
        <v>13887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8154</v>
      </c>
      <c r="H1569" s="1" t="s">
        <v>9773</v>
      </c>
      <c r="I1569" s="1" t="s">
        <v>11325</v>
      </c>
      <c r="J1569" s="1"/>
      <c r="K1569" s="1" t="s">
        <v>23433</v>
      </c>
      <c r="L1569" s="1" t="s">
        <v>1567</v>
      </c>
      <c r="M1569" s="1" t="s">
        <v>12980</v>
      </c>
      <c r="N1569" s="1" t="s">
        <v>13085</v>
      </c>
      <c r="O1569" s="1" t="s">
        <v>1567</v>
      </c>
      <c r="P1569" s="1" t="s">
        <v>23454</v>
      </c>
      <c r="Q1569" s="1" t="s">
        <v>23956</v>
      </c>
      <c r="R1569" s="1" t="s">
        <v>13877</v>
      </c>
      <c r="S1569" s="1" t="s">
        <v>1567</v>
      </c>
      <c r="T1569" s="1"/>
      <c r="U1569" s="1"/>
      <c r="V1569" s="1" t="s">
        <v>13887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6551</v>
      </c>
      <c r="G1570" s="1" t="s">
        <v>8155</v>
      </c>
      <c r="H1570" s="1" t="s">
        <v>9774</v>
      </c>
      <c r="I1570" s="1" t="s">
        <v>11326</v>
      </c>
      <c r="J1570" s="1"/>
      <c r="K1570" s="1" t="s">
        <v>23433</v>
      </c>
      <c r="L1570" s="1" t="s">
        <v>1568</v>
      </c>
      <c r="M1570" s="1" t="s">
        <v>12981</v>
      </c>
      <c r="N1570" s="1" t="s">
        <v>13085</v>
      </c>
      <c r="O1570" s="1" t="s">
        <v>1568</v>
      </c>
      <c r="P1570" s="1" t="s">
        <v>23454</v>
      </c>
      <c r="Q1570" s="1" t="s">
        <v>23957</v>
      </c>
      <c r="R1570" s="1" t="s">
        <v>13877</v>
      </c>
      <c r="S1570" s="1" t="s">
        <v>1568</v>
      </c>
      <c r="T1570" s="1"/>
      <c r="U1570" s="1"/>
      <c r="V1570" s="1" t="s">
        <v>13887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6552</v>
      </c>
      <c r="G1571" s="1" t="s">
        <v>8156</v>
      </c>
      <c r="H1571" s="1" t="s">
        <v>9775</v>
      </c>
      <c r="I1571" s="1" t="s">
        <v>11327</v>
      </c>
      <c r="J1571" s="1"/>
      <c r="K1571" s="1" t="s">
        <v>23433</v>
      </c>
      <c r="L1571" s="1" t="s">
        <v>1569</v>
      </c>
      <c r="M1571" s="1" t="s">
        <v>12982</v>
      </c>
      <c r="N1571" s="1" t="s">
        <v>13085</v>
      </c>
      <c r="O1571" s="1" t="s">
        <v>1569</v>
      </c>
      <c r="P1571" s="1" t="s">
        <v>23454</v>
      </c>
      <c r="Q1571" s="1" t="s">
        <v>23958</v>
      </c>
      <c r="R1571" s="1" t="s">
        <v>13877</v>
      </c>
      <c r="S1571" s="1" t="s">
        <v>1569</v>
      </c>
      <c r="T1571" s="1"/>
      <c r="U1571" s="1"/>
      <c r="V1571" s="1" t="s">
        <v>13887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6553</v>
      </c>
      <c r="G1572" s="1" t="s">
        <v>8157</v>
      </c>
      <c r="H1572" s="1" t="s">
        <v>9776</v>
      </c>
      <c r="I1572" s="1" t="s">
        <v>11328</v>
      </c>
      <c r="J1572" s="1"/>
      <c r="K1572" s="1" t="s">
        <v>23433</v>
      </c>
      <c r="L1572" s="1" t="s">
        <v>1570</v>
      </c>
      <c r="M1572" s="1" t="s">
        <v>12983</v>
      </c>
      <c r="N1572" s="1" t="s">
        <v>13085</v>
      </c>
      <c r="O1572" s="1" t="s">
        <v>1570</v>
      </c>
      <c r="P1572" s="1" t="s">
        <v>23454</v>
      </c>
      <c r="Q1572" s="1" t="s">
        <v>23959</v>
      </c>
      <c r="R1572" s="1" t="s">
        <v>13877</v>
      </c>
      <c r="S1572" s="1" t="s">
        <v>1570</v>
      </c>
      <c r="T1572" s="1"/>
      <c r="U1572" s="1"/>
      <c r="V1572" s="1" t="s">
        <v>13887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6554</v>
      </c>
      <c r="G1573" s="1" t="s">
        <v>8158</v>
      </c>
      <c r="H1573" s="1" t="s">
        <v>9777</v>
      </c>
      <c r="I1573" s="1" t="s">
        <v>11329</v>
      </c>
      <c r="J1573" s="1"/>
      <c r="K1573" s="1" t="s">
        <v>23433</v>
      </c>
      <c r="L1573" s="1" t="s">
        <v>1571</v>
      </c>
      <c r="M1573" s="1" t="s">
        <v>12984</v>
      </c>
      <c r="N1573" s="1" t="s">
        <v>13085</v>
      </c>
      <c r="O1573" s="1" t="s">
        <v>1571</v>
      </c>
      <c r="P1573" s="1" t="s">
        <v>23454</v>
      </c>
      <c r="Q1573" s="1" t="s">
        <v>23960</v>
      </c>
      <c r="R1573" s="1" t="s">
        <v>13877</v>
      </c>
      <c r="S1573" s="1" t="s">
        <v>1571</v>
      </c>
      <c r="T1573" s="1"/>
      <c r="U1573" s="1"/>
      <c r="V1573" s="1" t="s">
        <v>13887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6555</v>
      </c>
      <c r="G1574" s="1" t="s">
        <v>8159</v>
      </c>
      <c r="H1574" s="1" t="s">
        <v>9778</v>
      </c>
      <c r="I1574" s="1" t="s">
        <v>11330</v>
      </c>
      <c r="J1574" s="1"/>
      <c r="K1574" s="1" t="s">
        <v>23433</v>
      </c>
      <c r="L1574" s="1" t="s">
        <v>1572</v>
      </c>
      <c r="M1574" s="1" t="s">
        <v>12985</v>
      </c>
      <c r="N1574" s="1" t="s">
        <v>13085</v>
      </c>
      <c r="O1574" s="1" t="s">
        <v>1572</v>
      </c>
      <c r="P1574" s="1" t="s">
        <v>23454</v>
      </c>
      <c r="Q1574" s="1" t="s">
        <v>23961</v>
      </c>
      <c r="R1574" s="1" t="s">
        <v>13877</v>
      </c>
      <c r="S1574" s="1" t="s">
        <v>1572</v>
      </c>
      <c r="T1574" s="1"/>
      <c r="U1574" s="1"/>
      <c r="V1574" s="1" t="s">
        <v>13887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6556</v>
      </c>
      <c r="G1575" s="1" t="s">
        <v>8160</v>
      </c>
      <c r="H1575" s="1" t="s">
        <v>9779</v>
      </c>
      <c r="I1575" s="1" t="s">
        <v>10057</v>
      </c>
      <c r="J1575" s="1"/>
      <c r="K1575" s="1" t="s">
        <v>23433</v>
      </c>
      <c r="L1575" s="1" t="s">
        <v>1573</v>
      </c>
      <c r="M1575" s="1" t="s">
        <v>12986</v>
      </c>
      <c r="N1575" s="1" t="s">
        <v>13085</v>
      </c>
      <c r="O1575" s="1" t="s">
        <v>1573</v>
      </c>
      <c r="P1575" s="1" t="s">
        <v>23454</v>
      </c>
      <c r="Q1575" s="1" t="s">
        <v>23962</v>
      </c>
      <c r="R1575" s="1" t="s">
        <v>13877</v>
      </c>
      <c r="S1575" s="1" t="s">
        <v>1573</v>
      </c>
      <c r="T1575" s="1"/>
      <c r="U1575" s="1"/>
      <c r="V1575" s="1" t="s">
        <v>13887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6557</v>
      </c>
      <c r="G1576" s="1" t="s">
        <v>8161</v>
      </c>
      <c r="H1576" s="1" t="s">
        <v>9780</v>
      </c>
      <c r="I1576" s="1" t="s">
        <v>11331</v>
      </c>
      <c r="J1576" s="1"/>
      <c r="K1576" s="1" t="s">
        <v>23433</v>
      </c>
      <c r="L1576" s="1" t="s">
        <v>1574</v>
      </c>
      <c r="M1576" s="1" t="s">
        <v>12987</v>
      </c>
      <c r="N1576" s="1" t="s">
        <v>13085</v>
      </c>
      <c r="O1576" s="1" t="s">
        <v>1574</v>
      </c>
      <c r="P1576" s="1" t="s">
        <v>23454</v>
      </c>
      <c r="Q1576" s="1" t="s">
        <v>23963</v>
      </c>
      <c r="R1576" s="1" t="s">
        <v>13877</v>
      </c>
      <c r="S1576" s="1" t="s">
        <v>1574</v>
      </c>
      <c r="T1576" s="1"/>
      <c r="U1576" s="1"/>
      <c r="V1576" s="1" t="s">
        <v>13887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6558</v>
      </c>
      <c r="G1577" s="1" t="s">
        <v>8162</v>
      </c>
      <c r="H1577" s="1" t="s">
        <v>9781</v>
      </c>
      <c r="I1577" s="1" t="s">
        <v>11332</v>
      </c>
      <c r="J1577" s="1"/>
      <c r="K1577" s="1" t="s">
        <v>23433</v>
      </c>
      <c r="L1577" s="1" t="s">
        <v>1575</v>
      </c>
      <c r="M1577" s="1" t="s">
        <v>12988</v>
      </c>
      <c r="N1577" s="1" t="s">
        <v>13085</v>
      </c>
      <c r="O1577" s="1" t="s">
        <v>1575</v>
      </c>
      <c r="P1577" s="1" t="s">
        <v>23454</v>
      </c>
      <c r="Q1577" s="1" t="s">
        <v>23964</v>
      </c>
      <c r="R1577" s="1" t="s">
        <v>13877</v>
      </c>
      <c r="S1577" s="1" t="s">
        <v>1575</v>
      </c>
      <c r="T1577" s="1"/>
      <c r="U1577" s="1"/>
      <c r="V1577" s="1" t="s">
        <v>13887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8163</v>
      </c>
      <c r="H1578" s="1" t="s">
        <v>9782</v>
      </c>
      <c r="I1578" s="1" t="s">
        <v>11333</v>
      </c>
      <c r="J1578" s="1"/>
      <c r="K1578" s="1" t="s">
        <v>23433</v>
      </c>
      <c r="L1578" s="1" t="s">
        <v>1576</v>
      </c>
      <c r="M1578" s="1" t="s">
        <v>12989</v>
      </c>
      <c r="N1578" s="1" t="s">
        <v>13085</v>
      </c>
      <c r="O1578" s="1" t="s">
        <v>1576</v>
      </c>
      <c r="P1578" s="1" t="s">
        <v>23454</v>
      </c>
      <c r="Q1578" s="1" t="s">
        <v>23965</v>
      </c>
      <c r="R1578" s="1" t="s">
        <v>13877</v>
      </c>
      <c r="S1578" s="1" t="s">
        <v>1576</v>
      </c>
      <c r="T1578" s="1"/>
      <c r="U1578" s="1"/>
      <c r="V1578" s="1" t="s">
        <v>13887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4964</v>
      </c>
      <c r="H1579" s="1" t="s">
        <v>9783</v>
      </c>
      <c r="I1579" s="1" t="s">
        <v>11334</v>
      </c>
      <c r="J1579" s="1"/>
      <c r="K1579" s="1" t="s">
        <v>23433</v>
      </c>
      <c r="L1579" s="1" t="s">
        <v>1577</v>
      </c>
      <c r="M1579" s="1" t="s">
        <v>12990</v>
      </c>
      <c r="N1579" s="1" t="s">
        <v>13085</v>
      </c>
      <c r="O1579" s="1" t="s">
        <v>1577</v>
      </c>
      <c r="P1579" s="1" t="s">
        <v>23454</v>
      </c>
      <c r="Q1579" s="1" t="s">
        <v>23966</v>
      </c>
      <c r="R1579" s="1" t="s">
        <v>13877</v>
      </c>
      <c r="S1579" s="1" t="s">
        <v>1577</v>
      </c>
      <c r="T1579" s="1"/>
      <c r="U1579" s="1"/>
      <c r="V1579" s="1" t="s">
        <v>13887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8164</v>
      </c>
      <c r="H1580" s="1" t="s">
        <v>9784</v>
      </c>
      <c r="I1580" s="1" t="s">
        <v>11335</v>
      </c>
      <c r="J1580" s="1"/>
      <c r="K1580" s="1" t="s">
        <v>23433</v>
      </c>
      <c r="L1580" s="1" t="s">
        <v>1578</v>
      </c>
      <c r="M1580" s="1" t="s">
        <v>12991</v>
      </c>
      <c r="N1580" s="1" t="s">
        <v>13085</v>
      </c>
      <c r="O1580" s="1" t="s">
        <v>1578</v>
      </c>
      <c r="P1580" s="1" t="s">
        <v>23454</v>
      </c>
      <c r="Q1580" s="1" t="s">
        <v>23967</v>
      </c>
      <c r="R1580" s="1" t="s">
        <v>13877</v>
      </c>
      <c r="S1580" s="1" t="s">
        <v>1578</v>
      </c>
      <c r="T1580" s="1"/>
      <c r="U1580" s="1"/>
      <c r="V1580" s="1" t="s">
        <v>13887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8165</v>
      </c>
      <c r="H1581" s="1" t="s">
        <v>9785</v>
      </c>
      <c r="I1581" s="1" t="s">
        <v>11336</v>
      </c>
      <c r="J1581" s="1"/>
      <c r="K1581" s="1" t="s">
        <v>23433</v>
      </c>
      <c r="L1581" s="1" t="s">
        <v>1579</v>
      </c>
      <c r="M1581" s="1" t="s">
        <v>12992</v>
      </c>
      <c r="N1581" s="1" t="s">
        <v>13085</v>
      </c>
      <c r="O1581" s="1" t="s">
        <v>1579</v>
      </c>
      <c r="P1581" s="1" t="s">
        <v>23454</v>
      </c>
      <c r="Q1581" s="1" t="s">
        <v>23968</v>
      </c>
      <c r="R1581" s="1" t="s">
        <v>13877</v>
      </c>
      <c r="S1581" s="1" t="s">
        <v>1579</v>
      </c>
      <c r="T1581" s="1"/>
      <c r="U1581" s="1"/>
      <c r="V1581" s="1" t="s">
        <v>13887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6562</v>
      </c>
      <c r="G1582" s="1" t="s">
        <v>8166</v>
      </c>
      <c r="H1582" s="1" t="s">
        <v>9786</v>
      </c>
      <c r="I1582" s="1" t="s">
        <v>11337</v>
      </c>
      <c r="J1582" s="1"/>
      <c r="K1582" s="1" t="s">
        <v>23433</v>
      </c>
      <c r="L1582" s="1" t="s">
        <v>1580</v>
      </c>
      <c r="M1582" s="1" t="s">
        <v>12993</v>
      </c>
      <c r="N1582" s="1" t="s">
        <v>13085</v>
      </c>
      <c r="O1582" s="1" t="s">
        <v>1580</v>
      </c>
      <c r="P1582" s="1" t="s">
        <v>23454</v>
      </c>
      <c r="Q1582" s="1" t="s">
        <v>23969</v>
      </c>
      <c r="R1582" s="1" t="s">
        <v>13877</v>
      </c>
      <c r="S1582" s="1" t="s">
        <v>1580</v>
      </c>
      <c r="T1582" s="1"/>
      <c r="U1582" s="1"/>
      <c r="V1582" s="1" t="s">
        <v>13887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6563</v>
      </c>
      <c r="G1583" s="1" t="s">
        <v>8167</v>
      </c>
      <c r="H1583" s="1" t="s">
        <v>9787</v>
      </c>
      <c r="I1583" s="1" t="s">
        <v>10500</v>
      </c>
      <c r="J1583" s="1"/>
      <c r="K1583" s="1" t="s">
        <v>23433</v>
      </c>
      <c r="L1583" s="1" t="s">
        <v>1581</v>
      </c>
      <c r="M1583" s="1" t="s">
        <v>12994</v>
      </c>
      <c r="N1583" s="1" t="s">
        <v>13085</v>
      </c>
      <c r="O1583" s="1" t="s">
        <v>1581</v>
      </c>
      <c r="P1583" s="1" t="s">
        <v>23454</v>
      </c>
      <c r="Q1583" s="1" t="s">
        <v>23970</v>
      </c>
      <c r="R1583" s="1" t="s">
        <v>13877</v>
      </c>
      <c r="S1583" s="1" t="s">
        <v>1581</v>
      </c>
      <c r="T1583" s="1"/>
      <c r="U1583" s="1"/>
      <c r="V1583" s="1" t="s">
        <v>13887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6564</v>
      </c>
      <c r="G1584" s="1" t="s">
        <v>8168</v>
      </c>
      <c r="H1584" s="1" t="s">
        <v>9788</v>
      </c>
      <c r="I1584" s="1" t="s">
        <v>11338</v>
      </c>
      <c r="J1584" s="1"/>
      <c r="K1584" s="1" t="s">
        <v>23433</v>
      </c>
      <c r="L1584" s="1" t="s">
        <v>1582</v>
      </c>
      <c r="M1584" s="1" t="s">
        <v>12995</v>
      </c>
      <c r="N1584" s="1" t="s">
        <v>13085</v>
      </c>
      <c r="O1584" s="1" t="s">
        <v>1582</v>
      </c>
      <c r="P1584" s="1" t="s">
        <v>23454</v>
      </c>
      <c r="Q1584" s="1" t="s">
        <v>23971</v>
      </c>
      <c r="R1584" s="1" t="s">
        <v>13877</v>
      </c>
      <c r="S1584" s="1" t="s">
        <v>1582</v>
      </c>
      <c r="T1584" s="1"/>
      <c r="U1584" s="1"/>
      <c r="V1584" s="1" t="s">
        <v>13887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6565</v>
      </c>
      <c r="G1585" s="1" t="s">
        <v>8169</v>
      </c>
      <c r="H1585" s="1" t="s">
        <v>9789</v>
      </c>
      <c r="I1585" s="1" t="s">
        <v>11339</v>
      </c>
      <c r="J1585" s="1"/>
      <c r="K1585" s="1" t="s">
        <v>23433</v>
      </c>
      <c r="L1585" s="1" t="s">
        <v>1583</v>
      </c>
      <c r="M1585" s="1" t="s">
        <v>12996</v>
      </c>
      <c r="N1585" s="1" t="s">
        <v>13085</v>
      </c>
      <c r="O1585" s="1" t="s">
        <v>1583</v>
      </c>
      <c r="P1585" s="1" t="s">
        <v>23454</v>
      </c>
      <c r="Q1585" s="1" t="s">
        <v>23972</v>
      </c>
      <c r="R1585" s="1" t="s">
        <v>13877</v>
      </c>
      <c r="S1585" s="1" t="s">
        <v>1583</v>
      </c>
      <c r="T1585" s="1"/>
      <c r="U1585" s="1"/>
      <c r="V1585" s="1" t="s">
        <v>13887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6566</v>
      </c>
      <c r="G1586" s="1" t="s">
        <v>8170</v>
      </c>
      <c r="H1586" s="1" t="s">
        <v>9790</v>
      </c>
      <c r="I1586" s="1" t="s">
        <v>11340</v>
      </c>
      <c r="J1586" s="1"/>
      <c r="K1586" s="1" t="s">
        <v>23433</v>
      </c>
      <c r="L1586" s="1" t="s">
        <v>1584</v>
      </c>
      <c r="M1586" s="1" t="s">
        <v>12997</v>
      </c>
      <c r="N1586" s="1" t="s">
        <v>13085</v>
      </c>
      <c r="O1586" s="1" t="s">
        <v>1584</v>
      </c>
      <c r="P1586" s="1" t="s">
        <v>23454</v>
      </c>
      <c r="Q1586" s="1" t="s">
        <v>23973</v>
      </c>
      <c r="R1586" s="1" t="s">
        <v>13877</v>
      </c>
      <c r="S1586" s="1" t="s">
        <v>1584</v>
      </c>
      <c r="T1586" s="1"/>
      <c r="U1586" s="1"/>
      <c r="V1586" s="1" t="s">
        <v>13887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6567</v>
      </c>
      <c r="G1587" s="1" t="s">
        <v>8171</v>
      </c>
      <c r="H1587" s="1" t="s">
        <v>9791</v>
      </c>
      <c r="I1587" s="1" t="s">
        <v>11341</v>
      </c>
      <c r="J1587" s="1"/>
      <c r="K1587" s="1" t="s">
        <v>23433</v>
      </c>
      <c r="L1587" s="1" t="s">
        <v>1585</v>
      </c>
      <c r="M1587" s="1" t="s">
        <v>12998</v>
      </c>
      <c r="N1587" s="1" t="s">
        <v>13085</v>
      </c>
      <c r="O1587" s="1" t="s">
        <v>1585</v>
      </c>
      <c r="P1587" s="1" t="s">
        <v>23454</v>
      </c>
      <c r="Q1587" s="1" t="s">
        <v>23974</v>
      </c>
      <c r="R1587" s="1" t="s">
        <v>13877</v>
      </c>
      <c r="S1587" s="1" t="s">
        <v>1585</v>
      </c>
      <c r="T1587" s="1"/>
      <c r="U1587" s="1"/>
      <c r="V1587" s="1" t="s">
        <v>13887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6568</v>
      </c>
      <c r="G1588" s="1" t="s">
        <v>8172</v>
      </c>
      <c r="H1588" s="1" t="s">
        <v>9792</v>
      </c>
      <c r="I1588" s="1" t="s">
        <v>11342</v>
      </c>
      <c r="J1588" s="1"/>
      <c r="K1588" s="1" t="s">
        <v>23433</v>
      </c>
      <c r="L1588" s="1" t="s">
        <v>1586</v>
      </c>
      <c r="M1588" s="1" t="s">
        <v>12999</v>
      </c>
      <c r="N1588" s="1" t="s">
        <v>13085</v>
      </c>
      <c r="O1588" s="1" t="s">
        <v>1586</v>
      </c>
      <c r="P1588" s="1" t="s">
        <v>23454</v>
      </c>
      <c r="Q1588" s="1" t="s">
        <v>23975</v>
      </c>
      <c r="R1588" s="1" t="s">
        <v>13877</v>
      </c>
      <c r="S1588" s="1" t="s">
        <v>1586</v>
      </c>
      <c r="T1588" s="1"/>
      <c r="U1588" s="1"/>
      <c r="V1588" s="1" t="s">
        <v>13887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6569</v>
      </c>
      <c r="G1589" s="1" t="s">
        <v>8173</v>
      </c>
      <c r="H1589" s="1" t="s">
        <v>9793</v>
      </c>
      <c r="I1589" s="1" t="s">
        <v>11343</v>
      </c>
      <c r="J1589" s="1"/>
      <c r="K1589" s="1" t="s">
        <v>23433</v>
      </c>
      <c r="L1589" s="1" t="s">
        <v>1587</v>
      </c>
      <c r="M1589" s="1" t="s">
        <v>13000</v>
      </c>
      <c r="N1589" s="1" t="s">
        <v>13085</v>
      </c>
      <c r="O1589" s="1" t="s">
        <v>1587</v>
      </c>
      <c r="P1589" s="1" t="s">
        <v>23454</v>
      </c>
      <c r="Q1589" s="1" t="s">
        <v>23976</v>
      </c>
      <c r="R1589" s="1" t="s">
        <v>13877</v>
      </c>
      <c r="S1589" s="1" t="s">
        <v>1587</v>
      </c>
      <c r="T1589" s="1"/>
      <c r="U1589" s="1"/>
      <c r="V1589" s="1" t="s">
        <v>13887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6570</v>
      </c>
      <c r="G1590" s="1" t="s">
        <v>8174</v>
      </c>
      <c r="H1590" s="1" t="s">
        <v>9794</v>
      </c>
      <c r="I1590" s="1" t="s">
        <v>11344</v>
      </c>
      <c r="J1590" s="1"/>
      <c r="K1590" s="1" t="s">
        <v>23433</v>
      </c>
      <c r="L1590" s="1" t="s">
        <v>1588</v>
      </c>
      <c r="M1590" s="1" t="s">
        <v>13001</v>
      </c>
      <c r="N1590" s="1" t="s">
        <v>13085</v>
      </c>
      <c r="O1590" s="1" t="s">
        <v>1588</v>
      </c>
      <c r="P1590" s="1" t="s">
        <v>23454</v>
      </c>
      <c r="Q1590" s="1" t="s">
        <v>23977</v>
      </c>
      <c r="R1590" s="1" t="s">
        <v>13877</v>
      </c>
      <c r="S1590" s="1" t="s">
        <v>1588</v>
      </c>
      <c r="T1590" s="1"/>
      <c r="U1590" s="1"/>
      <c r="V1590" s="1" t="s">
        <v>13887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8175</v>
      </c>
      <c r="H1591" s="1" t="s">
        <v>9795</v>
      </c>
      <c r="I1591" s="1" t="s">
        <v>11345</v>
      </c>
      <c r="J1591" s="1"/>
      <c r="K1591" s="1" t="s">
        <v>23433</v>
      </c>
      <c r="L1591" s="1" t="s">
        <v>1589</v>
      </c>
      <c r="M1591" s="1" t="s">
        <v>13002</v>
      </c>
      <c r="N1591" s="1" t="s">
        <v>13085</v>
      </c>
      <c r="O1591" s="1" t="s">
        <v>1589</v>
      </c>
      <c r="P1591" s="1" t="s">
        <v>23454</v>
      </c>
      <c r="Q1591" s="1" t="s">
        <v>23978</v>
      </c>
      <c r="R1591" s="1" t="s">
        <v>13877</v>
      </c>
      <c r="S1591" s="1" t="s">
        <v>1589</v>
      </c>
      <c r="T1591" s="1"/>
      <c r="U1591" s="1"/>
      <c r="V1591" s="1" t="s">
        <v>13887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8176</v>
      </c>
      <c r="H1592" s="1" t="s">
        <v>9796</v>
      </c>
      <c r="I1592" s="1" t="s">
        <v>11346</v>
      </c>
      <c r="J1592" s="1"/>
      <c r="K1592" s="1" t="s">
        <v>23433</v>
      </c>
      <c r="L1592" s="1" t="s">
        <v>1590</v>
      </c>
      <c r="M1592" s="1" t="s">
        <v>13003</v>
      </c>
      <c r="N1592" s="1" t="s">
        <v>13085</v>
      </c>
      <c r="O1592" s="1" t="s">
        <v>1590</v>
      </c>
      <c r="P1592" s="1" t="s">
        <v>23454</v>
      </c>
      <c r="Q1592" s="1" t="s">
        <v>23979</v>
      </c>
      <c r="R1592" s="1" t="s">
        <v>13877</v>
      </c>
      <c r="S1592" s="1" t="s">
        <v>1590</v>
      </c>
      <c r="T1592" s="1"/>
      <c r="U1592" s="1"/>
      <c r="V1592" s="1" t="s">
        <v>13887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6573</v>
      </c>
      <c r="G1593" s="1" t="s">
        <v>8177</v>
      </c>
      <c r="H1593" s="1" t="s">
        <v>9797</v>
      </c>
      <c r="I1593" s="1" t="s">
        <v>11347</v>
      </c>
      <c r="J1593" s="1"/>
      <c r="K1593" s="1" t="s">
        <v>23433</v>
      </c>
      <c r="L1593" s="1" t="s">
        <v>1591</v>
      </c>
      <c r="M1593" s="1" t="s">
        <v>13004</v>
      </c>
      <c r="N1593" s="1" t="s">
        <v>13085</v>
      </c>
      <c r="O1593" s="1" t="s">
        <v>1591</v>
      </c>
      <c r="P1593" s="1" t="s">
        <v>23454</v>
      </c>
      <c r="Q1593" s="1" t="s">
        <v>23980</v>
      </c>
      <c r="R1593" s="1" t="s">
        <v>13877</v>
      </c>
      <c r="S1593" s="1" t="s">
        <v>1591</v>
      </c>
      <c r="T1593" s="1"/>
      <c r="U1593" s="1"/>
      <c r="V1593" s="1" t="s">
        <v>13887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8178</v>
      </c>
      <c r="H1594" s="1" t="s">
        <v>9798</v>
      </c>
      <c r="I1594" s="1" t="s">
        <v>10362</v>
      </c>
      <c r="J1594" s="1"/>
      <c r="K1594" s="1" t="s">
        <v>23433</v>
      </c>
      <c r="L1594" s="1" t="s">
        <v>1592</v>
      </c>
      <c r="M1594" s="1" t="s">
        <v>13005</v>
      </c>
      <c r="N1594" s="1" t="s">
        <v>13085</v>
      </c>
      <c r="O1594" s="1" t="s">
        <v>1592</v>
      </c>
      <c r="P1594" s="1" t="s">
        <v>23454</v>
      </c>
      <c r="Q1594" s="1" t="s">
        <v>23981</v>
      </c>
      <c r="R1594" s="1" t="s">
        <v>13877</v>
      </c>
      <c r="S1594" s="1" t="s">
        <v>1592</v>
      </c>
      <c r="T1594" s="1"/>
      <c r="U1594" s="1"/>
      <c r="V1594" s="1" t="s">
        <v>13887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8179</v>
      </c>
      <c r="H1595" s="1" t="s">
        <v>9799</v>
      </c>
      <c r="I1595" s="1" t="s">
        <v>11348</v>
      </c>
      <c r="J1595" s="1"/>
      <c r="K1595" s="1" t="s">
        <v>23433</v>
      </c>
      <c r="L1595" s="1" t="s">
        <v>1593</v>
      </c>
      <c r="M1595" s="1" t="s">
        <v>13006</v>
      </c>
      <c r="N1595" s="1" t="s">
        <v>13085</v>
      </c>
      <c r="O1595" s="1" t="s">
        <v>1593</v>
      </c>
      <c r="P1595" s="1" t="s">
        <v>23454</v>
      </c>
      <c r="Q1595" s="1" t="s">
        <v>23982</v>
      </c>
      <c r="R1595" s="1" t="s">
        <v>13877</v>
      </c>
      <c r="S1595" s="1" t="s">
        <v>1593</v>
      </c>
      <c r="T1595" s="1"/>
      <c r="U1595" s="1"/>
      <c r="V1595" s="1" t="s">
        <v>13887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8180</v>
      </c>
      <c r="H1596" s="1" t="s">
        <v>9800</v>
      </c>
      <c r="I1596" s="1" t="s">
        <v>11349</v>
      </c>
      <c r="J1596" s="1"/>
      <c r="K1596" s="1" t="s">
        <v>23433</v>
      </c>
      <c r="L1596" s="1" t="s">
        <v>1594</v>
      </c>
      <c r="M1596" s="1" t="s">
        <v>13007</v>
      </c>
      <c r="N1596" s="1" t="s">
        <v>13085</v>
      </c>
      <c r="O1596" s="1" t="s">
        <v>1594</v>
      </c>
      <c r="P1596" s="1" t="s">
        <v>23454</v>
      </c>
      <c r="Q1596" s="1" t="s">
        <v>23983</v>
      </c>
      <c r="R1596" s="1" t="s">
        <v>13877</v>
      </c>
      <c r="S1596" s="1" t="s">
        <v>1594</v>
      </c>
      <c r="T1596" s="1"/>
      <c r="U1596" s="1"/>
      <c r="V1596" s="1" t="s">
        <v>13887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8181</v>
      </c>
      <c r="H1597" s="1" t="s">
        <v>9801</v>
      </c>
      <c r="I1597" s="1" t="s">
        <v>11350</v>
      </c>
      <c r="J1597" s="1"/>
      <c r="K1597" s="1" t="s">
        <v>23433</v>
      </c>
      <c r="L1597" s="1" t="s">
        <v>1595</v>
      </c>
      <c r="M1597" s="1" t="s">
        <v>13008</v>
      </c>
      <c r="N1597" s="1" t="s">
        <v>13085</v>
      </c>
      <c r="O1597" s="1" t="s">
        <v>1595</v>
      </c>
      <c r="P1597" s="1" t="s">
        <v>23454</v>
      </c>
      <c r="Q1597" s="1" t="s">
        <v>23984</v>
      </c>
      <c r="R1597" s="1" t="s">
        <v>13877</v>
      </c>
      <c r="S1597" s="1" t="s">
        <v>1595</v>
      </c>
      <c r="T1597" s="1"/>
      <c r="U1597" s="1"/>
      <c r="V1597" s="1" t="s">
        <v>13887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6577</v>
      </c>
      <c r="G1598" s="1" t="s">
        <v>8182</v>
      </c>
      <c r="H1598" s="1" t="s">
        <v>9802</v>
      </c>
      <c r="I1598" s="1" t="s">
        <v>11351</v>
      </c>
      <c r="J1598" s="1"/>
      <c r="K1598" s="1" t="s">
        <v>23433</v>
      </c>
      <c r="L1598" s="1" t="s">
        <v>1596</v>
      </c>
      <c r="M1598" s="1" t="s">
        <v>13009</v>
      </c>
      <c r="N1598" s="1" t="s">
        <v>13085</v>
      </c>
      <c r="O1598" s="1" t="s">
        <v>1596</v>
      </c>
      <c r="P1598" s="1" t="s">
        <v>23454</v>
      </c>
      <c r="Q1598" s="1" t="s">
        <v>23985</v>
      </c>
      <c r="R1598" s="1" t="s">
        <v>13877</v>
      </c>
      <c r="S1598" s="1" t="s">
        <v>1596</v>
      </c>
      <c r="T1598" s="1"/>
      <c r="U1598" s="1"/>
      <c r="V1598" s="1" t="s">
        <v>13887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8183</v>
      </c>
      <c r="H1599" s="1" t="s">
        <v>9803</v>
      </c>
      <c r="I1599" s="1" t="s">
        <v>11352</v>
      </c>
      <c r="J1599" s="1"/>
      <c r="K1599" s="1" t="s">
        <v>23433</v>
      </c>
      <c r="L1599" s="1" t="s">
        <v>1597</v>
      </c>
      <c r="M1599" s="1" t="s">
        <v>13010</v>
      </c>
      <c r="N1599" s="1" t="s">
        <v>13085</v>
      </c>
      <c r="O1599" s="1" t="s">
        <v>1597</v>
      </c>
      <c r="P1599" s="1" t="s">
        <v>23454</v>
      </c>
      <c r="Q1599" s="1" t="s">
        <v>23986</v>
      </c>
      <c r="R1599" s="1" t="s">
        <v>13877</v>
      </c>
      <c r="S1599" s="1" t="s">
        <v>1597</v>
      </c>
      <c r="T1599" s="1"/>
      <c r="U1599" s="1"/>
      <c r="V1599" s="1" t="s">
        <v>13887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8184</v>
      </c>
      <c r="H1600" s="1" t="s">
        <v>9804</v>
      </c>
      <c r="I1600" s="1" t="s">
        <v>11353</v>
      </c>
      <c r="J1600" s="1"/>
      <c r="K1600" s="1" t="s">
        <v>23433</v>
      </c>
      <c r="L1600" s="1" t="s">
        <v>1598</v>
      </c>
      <c r="M1600" s="1" t="s">
        <v>13011</v>
      </c>
      <c r="N1600" s="1" t="s">
        <v>13085</v>
      </c>
      <c r="O1600" s="1" t="s">
        <v>1598</v>
      </c>
      <c r="P1600" s="1" t="s">
        <v>23454</v>
      </c>
      <c r="Q1600" s="1" t="s">
        <v>23987</v>
      </c>
      <c r="R1600" s="1" t="s">
        <v>13877</v>
      </c>
      <c r="S1600" s="1" t="s">
        <v>1598</v>
      </c>
      <c r="T1600" s="1"/>
      <c r="U1600" s="1"/>
      <c r="V1600" s="1" t="s">
        <v>13887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8185</v>
      </c>
      <c r="H1601" s="1" t="s">
        <v>9805</v>
      </c>
      <c r="I1601" s="1" t="s">
        <v>11354</v>
      </c>
      <c r="J1601" s="1"/>
      <c r="K1601" s="1" t="s">
        <v>23433</v>
      </c>
      <c r="L1601" s="1" t="s">
        <v>1599</v>
      </c>
      <c r="M1601" s="1" t="s">
        <v>13012</v>
      </c>
      <c r="N1601" s="1" t="s">
        <v>13085</v>
      </c>
      <c r="O1601" s="1" t="s">
        <v>1599</v>
      </c>
      <c r="P1601" s="1" t="s">
        <v>23454</v>
      </c>
      <c r="Q1601" s="1" t="s">
        <v>23988</v>
      </c>
      <c r="R1601" s="1" t="s">
        <v>13877</v>
      </c>
      <c r="S1601" s="1" t="s">
        <v>1599</v>
      </c>
      <c r="T1601" s="1"/>
      <c r="U1601" s="1"/>
      <c r="V1601" s="1" t="s">
        <v>13887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8186</v>
      </c>
      <c r="H1602" s="1" t="s">
        <v>9806</v>
      </c>
      <c r="I1602" s="1" t="s">
        <v>10259</v>
      </c>
      <c r="J1602" s="1"/>
      <c r="K1602" s="1" t="s">
        <v>23433</v>
      </c>
      <c r="L1602" s="1" t="s">
        <v>1600</v>
      </c>
      <c r="M1602" s="1" t="s">
        <v>13013</v>
      </c>
      <c r="N1602" s="1" t="s">
        <v>13085</v>
      </c>
      <c r="O1602" s="1" t="s">
        <v>1600</v>
      </c>
      <c r="P1602" s="1" t="s">
        <v>23454</v>
      </c>
      <c r="Q1602" s="1" t="s">
        <v>23989</v>
      </c>
      <c r="R1602" s="1" t="s">
        <v>13877</v>
      </c>
      <c r="S1602" s="1" t="s">
        <v>1600</v>
      </c>
      <c r="T1602" s="1"/>
      <c r="U1602" s="1"/>
      <c r="V1602" s="1" t="s">
        <v>13887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8187</v>
      </c>
      <c r="H1603" s="1" t="s">
        <v>9807</v>
      </c>
      <c r="I1603" s="1" t="s">
        <v>11230</v>
      </c>
      <c r="J1603" s="1"/>
      <c r="K1603" s="1" t="s">
        <v>23433</v>
      </c>
      <c r="L1603" s="1" t="s">
        <v>1601</v>
      </c>
      <c r="M1603" s="1" t="s">
        <v>13014</v>
      </c>
      <c r="N1603" s="1" t="s">
        <v>13085</v>
      </c>
      <c r="O1603" s="1" t="s">
        <v>1601</v>
      </c>
      <c r="P1603" s="1" t="s">
        <v>23454</v>
      </c>
      <c r="Q1603" s="1" t="s">
        <v>23990</v>
      </c>
      <c r="R1603" s="1" t="s">
        <v>13877</v>
      </c>
      <c r="S1603" s="1" t="s">
        <v>1601</v>
      </c>
      <c r="T1603" s="1"/>
      <c r="U1603" s="1"/>
      <c r="V1603" s="1" t="s">
        <v>13887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8188</v>
      </c>
      <c r="H1604" s="1" t="s">
        <v>9808</v>
      </c>
      <c r="I1604" s="1" t="s">
        <v>11355</v>
      </c>
      <c r="J1604" s="1"/>
      <c r="K1604" s="1" t="s">
        <v>23433</v>
      </c>
      <c r="L1604" s="1" t="s">
        <v>1602</v>
      </c>
      <c r="M1604" s="1" t="s">
        <v>13015</v>
      </c>
      <c r="N1604" s="1" t="s">
        <v>13085</v>
      </c>
      <c r="O1604" s="1" t="s">
        <v>1602</v>
      </c>
      <c r="P1604" s="1" t="s">
        <v>23454</v>
      </c>
      <c r="Q1604" s="1" t="s">
        <v>23991</v>
      </c>
      <c r="R1604" s="1" t="s">
        <v>13877</v>
      </c>
      <c r="S1604" s="1" t="s">
        <v>1602</v>
      </c>
      <c r="T1604" s="1"/>
      <c r="U1604" s="1"/>
      <c r="V1604" s="1" t="s">
        <v>13887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8189</v>
      </c>
      <c r="H1605" s="1" t="s">
        <v>9809</v>
      </c>
      <c r="I1605" s="1" t="s">
        <v>11356</v>
      </c>
      <c r="J1605" s="1"/>
      <c r="K1605" s="1" t="s">
        <v>23433</v>
      </c>
      <c r="L1605" s="1" t="s">
        <v>1603</v>
      </c>
      <c r="M1605" s="1" t="s">
        <v>13016</v>
      </c>
      <c r="N1605" s="1" t="s">
        <v>13085</v>
      </c>
      <c r="O1605" s="1" t="s">
        <v>1603</v>
      </c>
      <c r="P1605" s="1" t="s">
        <v>23454</v>
      </c>
      <c r="Q1605" s="1" t="s">
        <v>23992</v>
      </c>
      <c r="R1605" s="1" t="s">
        <v>13877</v>
      </c>
      <c r="S1605" s="1" t="s">
        <v>1603</v>
      </c>
      <c r="T1605" s="1"/>
      <c r="U1605" s="1"/>
      <c r="V1605" s="1" t="s">
        <v>13887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8190</v>
      </c>
      <c r="H1606" s="1" t="s">
        <v>9810</v>
      </c>
      <c r="I1606" s="1" t="s">
        <v>11357</v>
      </c>
      <c r="J1606" s="1"/>
      <c r="K1606" s="1" t="s">
        <v>23433</v>
      </c>
      <c r="L1606" s="1" t="s">
        <v>1604</v>
      </c>
      <c r="M1606" s="1" t="s">
        <v>13017</v>
      </c>
      <c r="N1606" s="1" t="s">
        <v>13085</v>
      </c>
      <c r="O1606" s="1" t="s">
        <v>1604</v>
      </c>
      <c r="P1606" s="1" t="s">
        <v>23454</v>
      </c>
      <c r="Q1606" s="1" t="s">
        <v>23993</v>
      </c>
      <c r="R1606" s="1" t="s">
        <v>13877</v>
      </c>
      <c r="S1606" s="1" t="s">
        <v>1604</v>
      </c>
      <c r="T1606" s="1"/>
      <c r="U1606" s="1"/>
      <c r="V1606" s="1" t="s">
        <v>13887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8191</v>
      </c>
      <c r="H1607" s="1" t="s">
        <v>9811</v>
      </c>
      <c r="I1607" s="1" t="s">
        <v>11358</v>
      </c>
      <c r="J1607" s="1"/>
      <c r="K1607" s="1" t="s">
        <v>23433</v>
      </c>
      <c r="L1607" s="1" t="s">
        <v>1605</v>
      </c>
      <c r="M1607" s="1" t="s">
        <v>13018</v>
      </c>
      <c r="N1607" s="1" t="s">
        <v>13085</v>
      </c>
      <c r="O1607" s="1" t="s">
        <v>1605</v>
      </c>
      <c r="P1607" s="1" t="s">
        <v>23454</v>
      </c>
      <c r="Q1607" s="1" t="s">
        <v>23994</v>
      </c>
      <c r="R1607" s="1" t="s">
        <v>13877</v>
      </c>
      <c r="S1607" s="1" t="s">
        <v>1605</v>
      </c>
      <c r="T1607" s="1"/>
      <c r="U1607" s="1"/>
      <c r="V1607" s="1" t="s">
        <v>13887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8192</v>
      </c>
      <c r="H1608" s="1" t="s">
        <v>9812</v>
      </c>
      <c r="I1608" s="1" t="s">
        <v>11359</v>
      </c>
      <c r="J1608" s="1"/>
      <c r="K1608" s="1" t="s">
        <v>23433</v>
      </c>
      <c r="L1608" s="1" t="s">
        <v>1606</v>
      </c>
      <c r="M1608" s="1" t="s">
        <v>13019</v>
      </c>
      <c r="N1608" s="1" t="s">
        <v>13085</v>
      </c>
      <c r="O1608" s="1" t="s">
        <v>1606</v>
      </c>
      <c r="P1608" s="1" t="s">
        <v>23454</v>
      </c>
      <c r="Q1608" s="1" t="s">
        <v>23995</v>
      </c>
      <c r="R1608" s="1" t="s">
        <v>13877</v>
      </c>
      <c r="S1608" s="1" t="s">
        <v>1606</v>
      </c>
      <c r="T1608" s="1"/>
      <c r="U1608" s="1"/>
      <c r="V1608" s="1" t="s">
        <v>13887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8193</v>
      </c>
      <c r="H1609" s="1" t="s">
        <v>9813</v>
      </c>
      <c r="I1609" s="1" t="s">
        <v>11360</v>
      </c>
      <c r="J1609" s="1"/>
      <c r="K1609" s="1" t="s">
        <v>23433</v>
      </c>
      <c r="L1609" s="1" t="s">
        <v>1607</v>
      </c>
      <c r="M1609" s="1" t="s">
        <v>13020</v>
      </c>
      <c r="N1609" s="1" t="s">
        <v>13085</v>
      </c>
      <c r="O1609" s="1" t="s">
        <v>1607</v>
      </c>
      <c r="P1609" s="1" t="s">
        <v>23454</v>
      </c>
      <c r="Q1609" s="1" t="s">
        <v>23996</v>
      </c>
      <c r="R1609" s="1" t="s">
        <v>13877</v>
      </c>
      <c r="S1609" s="1" t="s">
        <v>1607</v>
      </c>
      <c r="T1609" s="1"/>
      <c r="U1609" s="1"/>
      <c r="V1609" s="1" t="s">
        <v>13887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8194</v>
      </c>
      <c r="H1610" s="1" t="s">
        <v>9814</v>
      </c>
      <c r="I1610" s="1" t="s">
        <v>11361</v>
      </c>
      <c r="J1610" s="1"/>
      <c r="K1610" s="1" t="s">
        <v>23433</v>
      </c>
      <c r="L1610" s="1" t="s">
        <v>1608</v>
      </c>
      <c r="M1610" s="1" t="s">
        <v>13021</v>
      </c>
      <c r="N1610" s="1" t="s">
        <v>13085</v>
      </c>
      <c r="O1610" s="1" t="s">
        <v>1608</v>
      </c>
      <c r="P1610" s="1" t="s">
        <v>23454</v>
      </c>
      <c r="Q1610" s="1" t="s">
        <v>23997</v>
      </c>
      <c r="R1610" s="1" t="s">
        <v>13877</v>
      </c>
      <c r="S1610" s="1" t="s">
        <v>1608</v>
      </c>
      <c r="T1610" s="1"/>
      <c r="U1610" s="1"/>
      <c r="V1610" s="1" t="s">
        <v>13887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8195</v>
      </c>
      <c r="H1611" s="1" t="s">
        <v>9815</v>
      </c>
      <c r="I1611" s="1" t="s">
        <v>11362</v>
      </c>
      <c r="J1611" s="1"/>
      <c r="K1611" s="1" t="s">
        <v>23433</v>
      </c>
      <c r="L1611" s="1" t="s">
        <v>1609</v>
      </c>
      <c r="M1611" s="1" t="s">
        <v>13022</v>
      </c>
      <c r="N1611" s="1" t="s">
        <v>13085</v>
      </c>
      <c r="O1611" s="1" t="s">
        <v>1609</v>
      </c>
      <c r="P1611" s="1" t="s">
        <v>23454</v>
      </c>
      <c r="Q1611" s="1" t="s">
        <v>23998</v>
      </c>
      <c r="R1611" s="1" t="s">
        <v>13877</v>
      </c>
      <c r="S1611" s="1" t="s">
        <v>1609</v>
      </c>
      <c r="T1611" s="1"/>
      <c r="U1611" s="1"/>
      <c r="V1611" s="1" t="s">
        <v>13887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8196</v>
      </c>
      <c r="H1612" s="1" t="s">
        <v>9816</v>
      </c>
      <c r="I1612" s="1" t="s">
        <v>11363</v>
      </c>
      <c r="J1612" s="1"/>
      <c r="K1612" s="1" t="s">
        <v>23433</v>
      </c>
      <c r="L1612" s="1" t="s">
        <v>1610</v>
      </c>
      <c r="M1612" s="1" t="s">
        <v>13023</v>
      </c>
      <c r="N1612" s="1" t="s">
        <v>13085</v>
      </c>
      <c r="O1612" s="1" t="s">
        <v>1610</v>
      </c>
      <c r="P1612" s="1" t="s">
        <v>23454</v>
      </c>
      <c r="Q1612" s="1" t="s">
        <v>23999</v>
      </c>
      <c r="R1612" s="1" t="s">
        <v>13877</v>
      </c>
      <c r="S1612" s="1" t="s">
        <v>1610</v>
      </c>
      <c r="T1612" s="1"/>
      <c r="U1612" s="1"/>
      <c r="V1612" s="1" t="s">
        <v>13887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8197</v>
      </c>
      <c r="H1613" s="1" t="s">
        <v>9817</v>
      </c>
      <c r="I1613" s="1" t="s">
        <v>11242</v>
      </c>
      <c r="J1613" s="1"/>
      <c r="K1613" s="1" t="s">
        <v>23433</v>
      </c>
      <c r="L1613" s="1" t="s">
        <v>1611</v>
      </c>
      <c r="M1613" s="1" t="s">
        <v>13024</v>
      </c>
      <c r="N1613" s="1" t="s">
        <v>13085</v>
      </c>
      <c r="O1613" s="1" t="s">
        <v>1611</v>
      </c>
      <c r="P1613" s="1" t="s">
        <v>23454</v>
      </c>
      <c r="Q1613" s="1" t="s">
        <v>24000</v>
      </c>
      <c r="R1613" s="1" t="s">
        <v>13877</v>
      </c>
      <c r="S1613" s="1" t="s">
        <v>1611</v>
      </c>
      <c r="T1613" s="1"/>
      <c r="U1613" s="1"/>
      <c r="V1613" s="1" t="s">
        <v>13887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8198</v>
      </c>
      <c r="H1614" s="1" t="s">
        <v>9818</v>
      </c>
      <c r="I1614" s="1" t="s">
        <v>11364</v>
      </c>
      <c r="J1614" s="1"/>
      <c r="K1614" s="1" t="s">
        <v>23433</v>
      </c>
      <c r="L1614" s="1" t="s">
        <v>1612</v>
      </c>
      <c r="M1614" s="1" t="s">
        <v>13025</v>
      </c>
      <c r="N1614" s="1" t="s">
        <v>13085</v>
      </c>
      <c r="O1614" s="1" t="s">
        <v>1612</v>
      </c>
      <c r="P1614" s="1" t="s">
        <v>23454</v>
      </c>
      <c r="Q1614" s="1" t="s">
        <v>24001</v>
      </c>
      <c r="R1614" s="1" t="s">
        <v>13877</v>
      </c>
      <c r="S1614" s="1" t="s">
        <v>1612</v>
      </c>
      <c r="T1614" s="1"/>
      <c r="U1614" s="1"/>
      <c r="V1614" s="1" t="s">
        <v>13887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6593</v>
      </c>
      <c r="G1615" s="1" t="s">
        <v>8199</v>
      </c>
      <c r="H1615" s="1" t="s">
        <v>9819</v>
      </c>
      <c r="I1615" s="1" t="s">
        <v>11365</v>
      </c>
      <c r="J1615" s="1"/>
      <c r="K1615" s="1" t="s">
        <v>23433</v>
      </c>
      <c r="L1615" s="1" t="s">
        <v>1613</v>
      </c>
      <c r="M1615" s="1" t="s">
        <v>13026</v>
      </c>
      <c r="N1615" s="1" t="s">
        <v>13085</v>
      </c>
      <c r="O1615" s="1" t="s">
        <v>1613</v>
      </c>
      <c r="P1615" s="1" t="s">
        <v>23454</v>
      </c>
      <c r="Q1615" s="1" t="s">
        <v>24002</v>
      </c>
      <c r="R1615" s="1" t="s">
        <v>13877</v>
      </c>
      <c r="S1615" s="1" t="s">
        <v>1613</v>
      </c>
      <c r="T1615" s="1"/>
      <c r="U1615" s="1"/>
      <c r="V1615" s="1" t="s">
        <v>13887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8200</v>
      </c>
      <c r="H1616" s="1" t="s">
        <v>9820</v>
      </c>
      <c r="I1616" s="1" t="s">
        <v>9969</v>
      </c>
      <c r="J1616" s="1"/>
      <c r="K1616" s="1" t="s">
        <v>23433</v>
      </c>
      <c r="L1616" s="1" t="s">
        <v>1614</v>
      </c>
      <c r="M1616" s="1" t="s">
        <v>13027</v>
      </c>
      <c r="N1616" s="1" t="s">
        <v>13085</v>
      </c>
      <c r="O1616" s="1" t="s">
        <v>1614</v>
      </c>
      <c r="P1616" s="1" t="s">
        <v>23454</v>
      </c>
      <c r="Q1616" s="1" t="s">
        <v>24003</v>
      </c>
      <c r="R1616" s="1" t="s">
        <v>13877</v>
      </c>
      <c r="S1616" s="1" t="s">
        <v>1614</v>
      </c>
      <c r="T1616" s="1"/>
      <c r="U1616" s="1"/>
      <c r="V1616" s="1" t="s">
        <v>13887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8201</v>
      </c>
      <c r="H1617" s="1" t="s">
        <v>9821</v>
      </c>
      <c r="I1617" s="1" t="s">
        <v>11366</v>
      </c>
      <c r="J1617" s="1"/>
      <c r="K1617" s="1" t="s">
        <v>23433</v>
      </c>
      <c r="L1617" s="1" t="s">
        <v>1615</v>
      </c>
      <c r="M1617" s="1" t="s">
        <v>13028</v>
      </c>
      <c r="N1617" s="1" t="s">
        <v>13085</v>
      </c>
      <c r="O1617" s="1" t="s">
        <v>1615</v>
      </c>
      <c r="P1617" s="1" t="s">
        <v>23454</v>
      </c>
      <c r="Q1617" s="1" t="s">
        <v>24004</v>
      </c>
      <c r="R1617" s="1" t="s">
        <v>13877</v>
      </c>
      <c r="S1617" s="1" t="s">
        <v>1615</v>
      </c>
      <c r="T1617" s="1"/>
      <c r="U1617" s="1"/>
      <c r="V1617" s="1" t="s">
        <v>13887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8202</v>
      </c>
      <c r="H1618" s="1" t="s">
        <v>9822</v>
      </c>
      <c r="I1618" s="1" t="s">
        <v>11367</v>
      </c>
      <c r="J1618" s="1"/>
      <c r="K1618" s="1" t="s">
        <v>23433</v>
      </c>
      <c r="L1618" s="1" t="s">
        <v>1616</v>
      </c>
      <c r="M1618" s="1" t="s">
        <v>13029</v>
      </c>
      <c r="N1618" s="1" t="s">
        <v>13085</v>
      </c>
      <c r="O1618" s="1" t="s">
        <v>1616</v>
      </c>
      <c r="P1618" s="1" t="s">
        <v>23454</v>
      </c>
      <c r="Q1618" s="1" t="s">
        <v>24005</v>
      </c>
      <c r="R1618" s="1" t="s">
        <v>13877</v>
      </c>
      <c r="S1618" s="1" t="s">
        <v>1616</v>
      </c>
      <c r="T1618" s="1"/>
      <c r="U1618" s="1"/>
      <c r="V1618" s="1" t="s">
        <v>13887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8203</v>
      </c>
      <c r="H1619" s="1" t="s">
        <v>9823</v>
      </c>
      <c r="I1619" s="1" t="s">
        <v>11368</v>
      </c>
      <c r="J1619" s="1"/>
      <c r="K1619" s="1" t="s">
        <v>23433</v>
      </c>
      <c r="L1619" s="1" t="s">
        <v>1617</v>
      </c>
      <c r="M1619" s="1" t="s">
        <v>13030</v>
      </c>
      <c r="N1619" s="1" t="s">
        <v>13085</v>
      </c>
      <c r="O1619" s="1" t="s">
        <v>1617</v>
      </c>
      <c r="P1619" s="1" t="s">
        <v>23454</v>
      </c>
      <c r="Q1619" s="1" t="s">
        <v>24006</v>
      </c>
      <c r="R1619" s="1" t="s">
        <v>13877</v>
      </c>
      <c r="S1619" s="1" t="s">
        <v>1617</v>
      </c>
      <c r="T1619" s="1"/>
      <c r="U1619" s="1"/>
      <c r="V1619" s="1" t="s">
        <v>13887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6598</v>
      </c>
      <c r="G1620" s="1" t="s">
        <v>8204</v>
      </c>
      <c r="H1620" s="1" t="s">
        <v>9824</v>
      </c>
      <c r="I1620" s="1" t="s">
        <v>11369</v>
      </c>
      <c r="J1620" s="1"/>
      <c r="K1620" s="1" t="s">
        <v>23433</v>
      </c>
      <c r="L1620" s="1" t="s">
        <v>1618</v>
      </c>
      <c r="M1620" s="1" t="s">
        <v>13031</v>
      </c>
      <c r="N1620" s="1" t="s">
        <v>13085</v>
      </c>
      <c r="O1620" s="1" t="s">
        <v>1618</v>
      </c>
      <c r="P1620" s="1" t="s">
        <v>23454</v>
      </c>
      <c r="Q1620" s="1" t="s">
        <v>24007</v>
      </c>
      <c r="R1620" s="1" t="s">
        <v>13877</v>
      </c>
      <c r="S1620" s="1" t="s">
        <v>1618</v>
      </c>
      <c r="T1620" s="1"/>
      <c r="U1620" s="1"/>
      <c r="V1620" s="1" t="s">
        <v>13887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6599</v>
      </c>
      <c r="G1621" s="1" t="s">
        <v>8205</v>
      </c>
      <c r="H1621" s="1" t="s">
        <v>9825</v>
      </c>
      <c r="I1621" s="1" t="s">
        <v>11370</v>
      </c>
      <c r="J1621" s="1"/>
      <c r="K1621" s="1" t="s">
        <v>23433</v>
      </c>
      <c r="L1621" s="1" t="s">
        <v>1619</v>
      </c>
      <c r="M1621" s="1" t="s">
        <v>13032</v>
      </c>
      <c r="N1621" s="1" t="s">
        <v>13085</v>
      </c>
      <c r="O1621" s="1" t="s">
        <v>1619</v>
      </c>
      <c r="P1621" s="1" t="s">
        <v>23454</v>
      </c>
      <c r="Q1621" s="1" t="s">
        <v>24008</v>
      </c>
      <c r="R1621" s="1" t="s">
        <v>13877</v>
      </c>
      <c r="S1621" s="1" t="s">
        <v>1619</v>
      </c>
      <c r="T1621" s="1"/>
      <c r="U1621" s="1"/>
      <c r="V1621" s="1" t="s">
        <v>13887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6600</v>
      </c>
      <c r="G1622" s="1" t="s">
        <v>8206</v>
      </c>
      <c r="H1622" s="1" t="s">
        <v>9826</v>
      </c>
      <c r="I1622" s="1" t="s">
        <v>10111</v>
      </c>
      <c r="J1622" s="1"/>
      <c r="K1622" s="1" t="s">
        <v>23433</v>
      </c>
      <c r="L1622" s="1" t="s">
        <v>1620</v>
      </c>
      <c r="M1622" s="1" t="s">
        <v>13033</v>
      </c>
      <c r="N1622" s="1" t="s">
        <v>13085</v>
      </c>
      <c r="O1622" s="1" t="s">
        <v>1620</v>
      </c>
      <c r="P1622" s="1" t="s">
        <v>23454</v>
      </c>
      <c r="Q1622" s="1" t="s">
        <v>24009</v>
      </c>
      <c r="R1622" s="1" t="s">
        <v>13877</v>
      </c>
      <c r="S1622" s="1" t="s">
        <v>1620</v>
      </c>
      <c r="T1622" s="1"/>
      <c r="U1622" s="1"/>
      <c r="V1622" s="1" t="s">
        <v>13887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8207</v>
      </c>
      <c r="H1623" s="1" t="s">
        <v>9827</v>
      </c>
      <c r="I1623" s="1" t="s">
        <v>11371</v>
      </c>
      <c r="J1623" s="1"/>
      <c r="K1623" s="1" t="s">
        <v>23433</v>
      </c>
      <c r="L1623" s="1" t="s">
        <v>1621</v>
      </c>
      <c r="M1623" s="1" t="s">
        <v>13034</v>
      </c>
      <c r="N1623" s="1" t="s">
        <v>13085</v>
      </c>
      <c r="O1623" s="1" t="s">
        <v>1621</v>
      </c>
      <c r="P1623" s="1" t="s">
        <v>23454</v>
      </c>
      <c r="Q1623" s="1" t="s">
        <v>24010</v>
      </c>
      <c r="R1623" s="1" t="s">
        <v>13877</v>
      </c>
      <c r="S1623" s="1" t="s">
        <v>1621</v>
      </c>
      <c r="T1623" s="1"/>
      <c r="U1623" s="1"/>
      <c r="V1623" s="1" t="s">
        <v>13887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8208</v>
      </c>
      <c r="H1624" s="1" t="s">
        <v>9828</v>
      </c>
      <c r="I1624" s="1" t="s">
        <v>10478</v>
      </c>
      <c r="J1624" s="1"/>
      <c r="K1624" s="1" t="s">
        <v>23433</v>
      </c>
      <c r="L1624" s="1" t="s">
        <v>1622</v>
      </c>
      <c r="M1624" s="1" t="s">
        <v>13035</v>
      </c>
      <c r="N1624" s="1" t="s">
        <v>13085</v>
      </c>
      <c r="O1624" s="1" t="s">
        <v>1622</v>
      </c>
      <c r="P1624" s="1" t="s">
        <v>23454</v>
      </c>
      <c r="Q1624" s="1" t="s">
        <v>24011</v>
      </c>
      <c r="R1624" s="1" t="s">
        <v>13877</v>
      </c>
      <c r="S1624" s="1" t="s">
        <v>1622</v>
      </c>
      <c r="T1624" s="1"/>
      <c r="U1624" s="1"/>
      <c r="V1624" s="1" t="s">
        <v>13887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8209</v>
      </c>
      <c r="H1625" s="1" t="s">
        <v>9829</v>
      </c>
      <c r="I1625" s="1" t="s">
        <v>11372</v>
      </c>
      <c r="J1625" s="1"/>
      <c r="K1625" s="1" t="s">
        <v>23433</v>
      </c>
      <c r="L1625" s="1" t="s">
        <v>1623</v>
      </c>
      <c r="M1625" s="1" t="s">
        <v>13036</v>
      </c>
      <c r="N1625" s="1" t="s">
        <v>13085</v>
      </c>
      <c r="O1625" s="1" t="s">
        <v>1623</v>
      </c>
      <c r="P1625" s="1" t="s">
        <v>23454</v>
      </c>
      <c r="Q1625" s="1" t="s">
        <v>24012</v>
      </c>
      <c r="R1625" s="1" t="s">
        <v>13877</v>
      </c>
      <c r="S1625" s="1" t="s">
        <v>1623</v>
      </c>
      <c r="T1625" s="1"/>
      <c r="U1625" s="1"/>
      <c r="V1625" s="1" t="s">
        <v>13887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8210</v>
      </c>
      <c r="H1626" s="1" t="s">
        <v>9830</v>
      </c>
      <c r="I1626" s="1" t="s">
        <v>11373</v>
      </c>
      <c r="J1626" s="1"/>
      <c r="K1626" s="1" t="s">
        <v>23433</v>
      </c>
      <c r="L1626" s="1" t="s">
        <v>1624</v>
      </c>
      <c r="M1626" s="1" t="s">
        <v>13037</v>
      </c>
      <c r="N1626" s="1" t="s">
        <v>13085</v>
      </c>
      <c r="O1626" s="1" t="s">
        <v>1624</v>
      </c>
      <c r="P1626" s="1" t="s">
        <v>23454</v>
      </c>
      <c r="Q1626" s="1" t="s">
        <v>24013</v>
      </c>
      <c r="R1626" s="1" t="s">
        <v>13877</v>
      </c>
      <c r="S1626" s="1" t="s">
        <v>1624</v>
      </c>
      <c r="T1626" s="1"/>
      <c r="U1626" s="1"/>
      <c r="V1626" s="1" t="s">
        <v>13887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8211</v>
      </c>
      <c r="H1627" s="1" t="s">
        <v>9831</v>
      </c>
      <c r="I1627" s="1" t="s">
        <v>11374</v>
      </c>
      <c r="J1627" s="1"/>
      <c r="K1627" s="1" t="s">
        <v>23433</v>
      </c>
      <c r="L1627" s="1" t="s">
        <v>1625</v>
      </c>
      <c r="M1627" s="1" t="s">
        <v>13038</v>
      </c>
      <c r="N1627" s="1" t="s">
        <v>13085</v>
      </c>
      <c r="O1627" s="1" t="s">
        <v>1625</v>
      </c>
      <c r="P1627" s="1" t="s">
        <v>23454</v>
      </c>
      <c r="Q1627" s="1" t="s">
        <v>24014</v>
      </c>
      <c r="R1627" s="1" t="s">
        <v>13877</v>
      </c>
      <c r="S1627" s="1" t="s">
        <v>1625</v>
      </c>
      <c r="T1627" s="1"/>
      <c r="U1627" s="1"/>
      <c r="V1627" s="1" t="s">
        <v>13887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8212</v>
      </c>
      <c r="H1628" s="1" t="s">
        <v>9832</v>
      </c>
      <c r="I1628" s="1" t="s">
        <v>11375</v>
      </c>
      <c r="J1628" s="1"/>
      <c r="K1628" s="1" t="s">
        <v>23433</v>
      </c>
      <c r="L1628" s="1" t="s">
        <v>1626</v>
      </c>
      <c r="M1628" s="1" t="s">
        <v>13039</v>
      </c>
      <c r="N1628" s="1" t="s">
        <v>13085</v>
      </c>
      <c r="O1628" s="1" t="s">
        <v>1626</v>
      </c>
      <c r="P1628" s="1" t="s">
        <v>23454</v>
      </c>
      <c r="Q1628" s="1" t="s">
        <v>24015</v>
      </c>
      <c r="R1628" s="1" t="s">
        <v>13877</v>
      </c>
      <c r="S1628" s="1" t="s">
        <v>1626</v>
      </c>
      <c r="T1628" s="1"/>
      <c r="U1628" s="1"/>
      <c r="V1628" s="1" t="s">
        <v>13887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8213</v>
      </c>
      <c r="H1629" s="1" t="s">
        <v>9833</v>
      </c>
      <c r="I1629" s="1" t="s">
        <v>11376</v>
      </c>
      <c r="J1629" s="1"/>
      <c r="K1629" s="1" t="s">
        <v>23433</v>
      </c>
      <c r="L1629" s="1" t="s">
        <v>1627</v>
      </c>
      <c r="M1629" s="1" t="s">
        <v>13040</v>
      </c>
      <c r="N1629" s="1" t="s">
        <v>13085</v>
      </c>
      <c r="O1629" s="1" t="s">
        <v>1627</v>
      </c>
      <c r="P1629" s="1" t="s">
        <v>23454</v>
      </c>
      <c r="Q1629" s="1" t="s">
        <v>24016</v>
      </c>
      <c r="R1629" s="1" t="s">
        <v>13877</v>
      </c>
      <c r="S1629" s="1" t="s">
        <v>1627</v>
      </c>
      <c r="T1629" s="1"/>
      <c r="U1629" s="1"/>
      <c r="V1629" s="1" t="s">
        <v>13887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8214</v>
      </c>
      <c r="H1630" s="1" t="s">
        <v>9834</v>
      </c>
      <c r="I1630" s="1" t="s">
        <v>10494</v>
      </c>
      <c r="J1630" s="1"/>
      <c r="K1630" s="1" t="s">
        <v>23433</v>
      </c>
      <c r="L1630" s="1" t="s">
        <v>1628</v>
      </c>
      <c r="M1630" s="1" t="s">
        <v>13041</v>
      </c>
      <c r="N1630" s="1" t="s">
        <v>13085</v>
      </c>
      <c r="O1630" s="1" t="s">
        <v>1628</v>
      </c>
      <c r="P1630" s="1" t="s">
        <v>23454</v>
      </c>
      <c r="Q1630" s="1" t="s">
        <v>24017</v>
      </c>
      <c r="R1630" s="1" t="s">
        <v>13877</v>
      </c>
      <c r="S1630" s="1" t="s">
        <v>1628</v>
      </c>
      <c r="T1630" s="1"/>
      <c r="U1630" s="1"/>
      <c r="V1630" s="1" t="s">
        <v>13887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8215</v>
      </c>
      <c r="H1631" s="1" t="s">
        <v>9835</v>
      </c>
      <c r="I1631" s="1" t="s">
        <v>11377</v>
      </c>
      <c r="J1631" s="1"/>
      <c r="K1631" s="1" t="s">
        <v>23433</v>
      </c>
      <c r="L1631" s="1" t="s">
        <v>1629</v>
      </c>
      <c r="M1631" s="1" t="s">
        <v>13042</v>
      </c>
      <c r="N1631" s="1" t="s">
        <v>13085</v>
      </c>
      <c r="O1631" s="1" t="s">
        <v>1629</v>
      </c>
      <c r="P1631" s="1" t="s">
        <v>23454</v>
      </c>
      <c r="Q1631" s="1" t="s">
        <v>24018</v>
      </c>
      <c r="R1631" s="1" t="s">
        <v>13877</v>
      </c>
      <c r="S1631" s="1" t="s">
        <v>1629</v>
      </c>
      <c r="T1631" s="1"/>
      <c r="U1631" s="1"/>
      <c r="V1631" s="1" t="s">
        <v>13887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8216</v>
      </c>
      <c r="H1632" s="1" t="s">
        <v>9836</v>
      </c>
      <c r="I1632" s="1" t="s">
        <v>11378</v>
      </c>
      <c r="J1632" s="1"/>
      <c r="K1632" s="1" t="s">
        <v>23433</v>
      </c>
      <c r="L1632" s="1" t="s">
        <v>1630</v>
      </c>
      <c r="M1632" s="1" t="s">
        <v>13043</v>
      </c>
      <c r="N1632" s="1" t="s">
        <v>13085</v>
      </c>
      <c r="O1632" s="1" t="s">
        <v>1630</v>
      </c>
      <c r="P1632" s="1" t="s">
        <v>23454</v>
      </c>
      <c r="Q1632" s="1" t="s">
        <v>24019</v>
      </c>
      <c r="R1632" s="1" t="s">
        <v>13877</v>
      </c>
      <c r="S1632" s="1" t="s">
        <v>1630</v>
      </c>
      <c r="T1632" s="1"/>
      <c r="U1632" s="1"/>
      <c r="V1632" s="1" t="s">
        <v>13887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6610</v>
      </c>
      <c r="G1633" s="1" t="s">
        <v>8217</v>
      </c>
      <c r="H1633" s="1" t="s">
        <v>9837</v>
      </c>
      <c r="I1633" s="1" t="s">
        <v>10740</v>
      </c>
      <c r="J1633" s="1"/>
      <c r="K1633" s="1" t="s">
        <v>23433</v>
      </c>
      <c r="L1633" s="1" t="s">
        <v>1631</v>
      </c>
      <c r="M1633" s="1" t="s">
        <v>13044</v>
      </c>
      <c r="N1633" s="1" t="s">
        <v>13085</v>
      </c>
      <c r="O1633" s="1" t="s">
        <v>1631</v>
      </c>
      <c r="P1633" s="1" t="s">
        <v>23454</v>
      </c>
      <c r="Q1633" s="1" t="s">
        <v>24020</v>
      </c>
      <c r="R1633" s="1" t="s">
        <v>13877</v>
      </c>
      <c r="S1633" s="1" t="s">
        <v>1631</v>
      </c>
      <c r="T1633" s="1"/>
      <c r="U1633" s="1"/>
      <c r="V1633" s="1" t="s">
        <v>13887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6611</v>
      </c>
      <c r="G1634" s="1" t="s">
        <v>8218</v>
      </c>
      <c r="H1634" s="1" t="s">
        <v>9838</v>
      </c>
      <c r="I1634" s="1" t="s">
        <v>11379</v>
      </c>
      <c r="J1634" s="1"/>
      <c r="K1634" s="1" t="s">
        <v>23433</v>
      </c>
      <c r="L1634" s="1" t="s">
        <v>1632</v>
      </c>
      <c r="M1634" s="1" t="s">
        <v>13045</v>
      </c>
      <c r="N1634" s="1" t="s">
        <v>13085</v>
      </c>
      <c r="O1634" s="1" t="s">
        <v>1632</v>
      </c>
      <c r="P1634" s="1" t="s">
        <v>23454</v>
      </c>
      <c r="Q1634" s="1" t="s">
        <v>24021</v>
      </c>
      <c r="R1634" s="1" t="s">
        <v>13877</v>
      </c>
      <c r="S1634" s="1" t="s">
        <v>1632</v>
      </c>
      <c r="T1634" s="1"/>
      <c r="U1634" s="1"/>
      <c r="V1634" s="1" t="s">
        <v>13887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6612</v>
      </c>
      <c r="G1635" s="1" t="s">
        <v>8219</v>
      </c>
      <c r="H1635" s="1" t="s">
        <v>9839</v>
      </c>
      <c r="I1635" s="1" t="s">
        <v>11380</v>
      </c>
      <c r="J1635" s="1"/>
      <c r="K1635" s="1" t="s">
        <v>23433</v>
      </c>
      <c r="L1635" s="1" t="s">
        <v>1633</v>
      </c>
      <c r="M1635" s="1" t="s">
        <v>13046</v>
      </c>
      <c r="N1635" s="1" t="s">
        <v>13085</v>
      </c>
      <c r="O1635" s="1" t="s">
        <v>1633</v>
      </c>
      <c r="P1635" s="1" t="s">
        <v>23454</v>
      </c>
      <c r="Q1635" s="1" t="s">
        <v>24022</v>
      </c>
      <c r="R1635" s="1" t="s">
        <v>13877</v>
      </c>
      <c r="S1635" s="1" t="s">
        <v>1633</v>
      </c>
      <c r="T1635" s="1"/>
      <c r="U1635" s="1"/>
      <c r="V1635" s="1" t="s">
        <v>13887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6613</v>
      </c>
      <c r="G1636" s="1" t="s">
        <v>8220</v>
      </c>
      <c r="H1636" s="1" t="s">
        <v>9840</v>
      </c>
      <c r="I1636" s="1" t="s">
        <v>11381</v>
      </c>
      <c r="J1636" s="1"/>
      <c r="K1636" s="1" t="s">
        <v>23433</v>
      </c>
      <c r="L1636" s="1" t="s">
        <v>1634</v>
      </c>
      <c r="M1636" s="1" t="s">
        <v>13047</v>
      </c>
      <c r="N1636" s="1" t="s">
        <v>13085</v>
      </c>
      <c r="O1636" s="1" t="s">
        <v>1634</v>
      </c>
      <c r="P1636" s="1" t="s">
        <v>23454</v>
      </c>
      <c r="Q1636" s="1" t="s">
        <v>24023</v>
      </c>
      <c r="R1636" s="1" t="s">
        <v>13877</v>
      </c>
      <c r="S1636" s="1" t="s">
        <v>1634</v>
      </c>
      <c r="T1636" s="1"/>
      <c r="U1636" s="1"/>
      <c r="V1636" s="1" t="s">
        <v>13887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6614</v>
      </c>
      <c r="G1637" s="1" t="s">
        <v>8221</v>
      </c>
      <c r="H1637" s="1" t="s">
        <v>9841</v>
      </c>
      <c r="I1637" s="1" t="s">
        <v>10983</v>
      </c>
      <c r="J1637" s="1"/>
      <c r="K1637" s="1" t="s">
        <v>23433</v>
      </c>
      <c r="L1637" s="1" t="s">
        <v>1635</v>
      </c>
      <c r="M1637" s="1" t="s">
        <v>13048</v>
      </c>
      <c r="N1637" s="1" t="s">
        <v>13085</v>
      </c>
      <c r="O1637" s="1" t="s">
        <v>1635</v>
      </c>
      <c r="P1637" s="1" t="s">
        <v>23454</v>
      </c>
      <c r="Q1637" s="1" t="s">
        <v>24024</v>
      </c>
      <c r="R1637" s="1" t="s">
        <v>13877</v>
      </c>
      <c r="S1637" s="1" t="s">
        <v>1635</v>
      </c>
      <c r="T1637" s="1"/>
      <c r="U1637" s="1"/>
      <c r="V1637" s="1" t="s">
        <v>13887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6615</v>
      </c>
      <c r="G1638" s="1" t="s">
        <v>8222</v>
      </c>
      <c r="H1638" s="1" t="s">
        <v>9842</v>
      </c>
      <c r="I1638" s="1" t="s">
        <v>10617</v>
      </c>
      <c r="J1638" s="1"/>
      <c r="K1638" s="1" t="s">
        <v>23433</v>
      </c>
      <c r="L1638" s="1" t="s">
        <v>1636</v>
      </c>
      <c r="M1638" s="1" t="s">
        <v>13049</v>
      </c>
      <c r="N1638" s="1" t="s">
        <v>13085</v>
      </c>
      <c r="O1638" s="1" t="s">
        <v>1636</v>
      </c>
      <c r="P1638" s="1" t="s">
        <v>23454</v>
      </c>
      <c r="Q1638" s="1" t="s">
        <v>24025</v>
      </c>
      <c r="R1638" s="1" t="s">
        <v>13877</v>
      </c>
      <c r="S1638" s="1" t="s">
        <v>1636</v>
      </c>
      <c r="T1638" s="1"/>
      <c r="U1638" s="1"/>
      <c r="V1638" s="1" t="s">
        <v>13887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6616</v>
      </c>
      <c r="G1639" s="1" t="s">
        <v>5024</v>
      </c>
      <c r="H1639" s="1" t="s">
        <v>9843</v>
      </c>
      <c r="I1639" s="1" t="s">
        <v>11382</v>
      </c>
      <c r="J1639" s="1"/>
      <c r="K1639" s="1" t="s">
        <v>23433</v>
      </c>
      <c r="L1639" s="1" t="s">
        <v>1637</v>
      </c>
      <c r="M1639" s="1" t="s">
        <v>13050</v>
      </c>
      <c r="N1639" s="1" t="s">
        <v>13085</v>
      </c>
      <c r="O1639" s="1" t="s">
        <v>1637</v>
      </c>
      <c r="P1639" s="1" t="s">
        <v>23454</v>
      </c>
      <c r="Q1639" s="1" t="s">
        <v>24026</v>
      </c>
      <c r="R1639" s="1" t="s">
        <v>13877</v>
      </c>
      <c r="S1639" s="1" t="s">
        <v>1637</v>
      </c>
      <c r="T1639" s="1"/>
      <c r="U1639" s="1"/>
      <c r="V1639" s="1" t="s">
        <v>13887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8223</v>
      </c>
      <c r="H1640" s="1" t="s">
        <v>9844</v>
      </c>
      <c r="I1640" s="1" t="s">
        <v>11383</v>
      </c>
      <c r="J1640" s="1"/>
      <c r="K1640" s="1" t="s">
        <v>23433</v>
      </c>
      <c r="L1640" s="1" t="s">
        <v>1638</v>
      </c>
      <c r="M1640" s="1" t="s">
        <v>13051</v>
      </c>
      <c r="N1640" s="1" t="s">
        <v>13085</v>
      </c>
      <c r="O1640" s="1" t="s">
        <v>1638</v>
      </c>
      <c r="P1640" s="1" t="s">
        <v>23454</v>
      </c>
      <c r="Q1640" s="1" t="s">
        <v>24027</v>
      </c>
      <c r="R1640" s="1" t="s">
        <v>13877</v>
      </c>
      <c r="S1640" s="1" t="s">
        <v>1638</v>
      </c>
      <c r="T1640" s="1"/>
      <c r="U1640" s="1"/>
      <c r="V1640" s="1" t="s">
        <v>13887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8224</v>
      </c>
      <c r="H1641" s="1" t="s">
        <v>9845</v>
      </c>
      <c r="I1641" s="1" t="s">
        <v>11384</v>
      </c>
      <c r="J1641" s="1"/>
      <c r="K1641" s="1" t="s">
        <v>23433</v>
      </c>
      <c r="L1641" s="1" t="s">
        <v>1639</v>
      </c>
      <c r="M1641" s="1" t="s">
        <v>13052</v>
      </c>
      <c r="N1641" s="1" t="s">
        <v>13085</v>
      </c>
      <c r="O1641" s="1" t="s">
        <v>1639</v>
      </c>
      <c r="P1641" s="1" t="s">
        <v>23454</v>
      </c>
      <c r="Q1641" s="1" t="s">
        <v>24028</v>
      </c>
      <c r="R1641" s="1" t="s">
        <v>13877</v>
      </c>
      <c r="S1641" s="1" t="s">
        <v>1639</v>
      </c>
      <c r="T1641" s="1"/>
      <c r="U1641" s="1"/>
      <c r="V1641" s="1" t="s">
        <v>13887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8225</v>
      </c>
      <c r="H1642" s="1" t="s">
        <v>9846</v>
      </c>
      <c r="I1642" s="1" t="s">
        <v>11385</v>
      </c>
      <c r="J1642" s="1"/>
      <c r="K1642" s="1" t="s">
        <v>23433</v>
      </c>
      <c r="L1642" s="1" t="s">
        <v>1640</v>
      </c>
      <c r="M1642" s="1" t="s">
        <v>13053</v>
      </c>
      <c r="N1642" s="1" t="s">
        <v>13085</v>
      </c>
      <c r="O1642" s="1" t="s">
        <v>1640</v>
      </c>
      <c r="P1642" s="1" t="s">
        <v>23454</v>
      </c>
      <c r="Q1642" s="1" t="s">
        <v>24029</v>
      </c>
      <c r="R1642" s="1" t="s">
        <v>13877</v>
      </c>
      <c r="S1642" s="1" t="s">
        <v>1640</v>
      </c>
      <c r="T1642" s="1"/>
      <c r="U1642" s="1"/>
      <c r="V1642" s="1" t="s">
        <v>13887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8226</v>
      </c>
      <c r="H1643" s="1" t="s">
        <v>9847</v>
      </c>
      <c r="I1643" s="1" t="s">
        <v>11386</v>
      </c>
      <c r="J1643" s="1"/>
      <c r="K1643" s="1" t="s">
        <v>23433</v>
      </c>
      <c r="L1643" s="1" t="s">
        <v>1641</v>
      </c>
      <c r="M1643" s="1" t="s">
        <v>13054</v>
      </c>
      <c r="N1643" s="1" t="s">
        <v>13085</v>
      </c>
      <c r="O1643" s="1" t="s">
        <v>1641</v>
      </c>
      <c r="P1643" s="1" t="s">
        <v>23454</v>
      </c>
      <c r="Q1643" s="1" t="s">
        <v>24030</v>
      </c>
      <c r="R1643" s="1" t="s">
        <v>13877</v>
      </c>
      <c r="S1643" s="1" t="s">
        <v>1641</v>
      </c>
      <c r="T1643" s="1"/>
      <c r="U1643" s="1"/>
      <c r="V1643" s="1" t="s">
        <v>13887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8227</v>
      </c>
      <c r="H1644" s="1" t="s">
        <v>9848</v>
      </c>
      <c r="I1644" s="1" t="s">
        <v>11387</v>
      </c>
      <c r="J1644" s="1"/>
      <c r="K1644" s="1" t="s">
        <v>23433</v>
      </c>
      <c r="L1644" s="1" t="s">
        <v>1642</v>
      </c>
      <c r="M1644" s="1" t="s">
        <v>13055</v>
      </c>
      <c r="N1644" s="1" t="s">
        <v>13085</v>
      </c>
      <c r="O1644" s="1" t="s">
        <v>1642</v>
      </c>
      <c r="P1644" s="1" t="s">
        <v>23454</v>
      </c>
      <c r="Q1644" s="1" t="s">
        <v>24031</v>
      </c>
      <c r="R1644" s="1" t="s">
        <v>13877</v>
      </c>
      <c r="S1644" s="1" t="s">
        <v>1642</v>
      </c>
      <c r="T1644" s="1"/>
      <c r="U1644" s="1"/>
      <c r="V1644" s="1" t="s">
        <v>13887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6621</v>
      </c>
      <c r="G1645" s="1" t="s">
        <v>8228</v>
      </c>
      <c r="H1645" s="1" t="s">
        <v>9849</v>
      </c>
      <c r="I1645" s="1" t="s">
        <v>11388</v>
      </c>
      <c r="J1645" s="1"/>
      <c r="K1645" s="1" t="s">
        <v>23433</v>
      </c>
      <c r="L1645" s="1" t="s">
        <v>1643</v>
      </c>
      <c r="M1645" s="1" t="s">
        <v>13056</v>
      </c>
      <c r="N1645" s="1" t="s">
        <v>13085</v>
      </c>
      <c r="O1645" s="1" t="s">
        <v>1643</v>
      </c>
      <c r="P1645" s="1" t="s">
        <v>23454</v>
      </c>
      <c r="Q1645" s="1" t="s">
        <v>24032</v>
      </c>
      <c r="R1645" s="1" t="s">
        <v>13877</v>
      </c>
      <c r="S1645" s="1" t="s">
        <v>1643</v>
      </c>
      <c r="T1645" s="1"/>
      <c r="U1645" s="1"/>
      <c r="V1645" s="1" t="s">
        <v>13887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6622</v>
      </c>
      <c r="G1646" s="1" t="s">
        <v>8229</v>
      </c>
      <c r="H1646" s="1" t="s">
        <v>9850</v>
      </c>
      <c r="I1646" s="1" t="s">
        <v>10207</v>
      </c>
      <c r="J1646" s="1"/>
      <c r="K1646" s="1" t="s">
        <v>23433</v>
      </c>
      <c r="L1646" s="1" t="s">
        <v>1644</v>
      </c>
      <c r="M1646" s="1" t="s">
        <v>13057</v>
      </c>
      <c r="N1646" s="1" t="s">
        <v>13085</v>
      </c>
      <c r="O1646" s="1" t="s">
        <v>1644</v>
      </c>
      <c r="P1646" s="1" t="s">
        <v>23454</v>
      </c>
      <c r="Q1646" s="1" t="s">
        <v>24033</v>
      </c>
      <c r="R1646" s="1" t="s">
        <v>13877</v>
      </c>
      <c r="S1646" s="1" t="s">
        <v>1644</v>
      </c>
      <c r="T1646" s="1"/>
      <c r="U1646" s="1"/>
      <c r="V1646" s="1" t="s">
        <v>13887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6623</v>
      </c>
      <c r="G1647" s="1" t="s">
        <v>8230</v>
      </c>
      <c r="H1647" s="1" t="s">
        <v>9851</v>
      </c>
      <c r="I1647" s="1" t="s">
        <v>11389</v>
      </c>
      <c r="J1647" s="1"/>
      <c r="K1647" s="1" t="s">
        <v>23433</v>
      </c>
      <c r="L1647" s="1" t="s">
        <v>1645</v>
      </c>
      <c r="M1647" s="1" t="s">
        <v>13058</v>
      </c>
      <c r="N1647" s="1" t="s">
        <v>13085</v>
      </c>
      <c r="O1647" s="1" t="s">
        <v>1645</v>
      </c>
      <c r="P1647" s="1" t="s">
        <v>23454</v>
      </c>
      <c r="Q1647" s="1" t="s">
        <v>24034</v>
      </c>
      <c r="R1647" s="1" t="s">
        <v>13877</v>
      </c>
      <c r="S1647" s="1" t="s">
        <v>1645</v>
      </c>
      <c r="T1647" s="1"/>
      <c r="U1647" s="1"/>
      <c r="V1647" s="1" t="s">
        <v>13887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6624</v>
      </c>
      <c r="G1648" s="1" t="s">
        <v>5033</v>
      </c>
      <c r="H1648" s="1" t="s">
        <v>9852</v>
      </c>
      <c r="I1648" s="1" t="s">
        <v>11390</v>
      </c>
      <c r="J1648" s="1"/>
      <c r="K1648" s="1" t="s">
        <v>23433</v>
      </c>
      <c r="L1648" s="1" t="s">
        <v>1646</v>
      </c>
      <c r="M1648" s="1" t="s">
        <v>13059</v>
      </c>
      <c r="N1648" s="1" t="s">
        <v>13085</v>
      </c>
      <c r="O1648" s="1" t="s">
        <v>1646</v>
      </c>
      <c r="P1648" s="1" t="s">
        <v>23454</v>
      </c>
      <c r="Q1648" s="1" t="s">
        <v>24035</v>
      </c>
      <c r="R1648" s="1" t="s">
        <v>13877</v>
      </c>
      <c r="S1648" s="1" t="s">
        <v>1646</v>
      </c>
      <c r="T1648" s="1"/>
      <c r="U1648" s="1"/>
      <c r="V1648" s="1" t="s">
        <v>13887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6625</v>
      </c>
      <c r="G1649" s="1" t="s">
        <v>8231</v>
      </c>
      <c r="H1649" s="1" t="s">
        <v>9853</v>
      </c>
      <c r="I1649" s="1" t="s">
        <v>11391</v>
      </c>
      <c r="J1649" s="1"/>
      <c r="K1649" s="1" t="s">
        <v>23433</v>
      </c>
      <c r="L1649" s="1" t="s">
        <v>1647</v>
      </c>
      <c r="M1649" s="1" t="s">
        <v>13060</v>
      </c>
      <c r="N1649" s="1" t="s">
        <v>13085</v>
      </c>
      <c r="O1649" s="1" t="s">
        <v>1647</v>
      </c>
      <c r="P1649" s="1" t="s">
        <v>23454</v>
      </c>
      <c r="Q1649" s="1" t="s">
        <v>24036</v>
      </c>
      <c r="R1649" s="1" t="s">
        <v>13877</v>
      </c>
      <c r="S1649" s="1" t="s">
        <v>1647</v>
      </c>
      <c r="T1649" s="1"/>
      <c r="U1649" s="1"/>
      <c r="V1649" s="1" t="s">
        <v>13887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6626</v>
      </c>
      <c r="G1650" s="1" t="s">
        <v>8232</v>
      </c>
      <c r="H1650" s="1" t="s">
        <v>9854</v>
      </c>
      <c r="I1650" s="1" t="s">
        <v>11392</v>
      </c>
      <c r="J1650" s="1"/>
      <c r="K1650" s="1" t="s">
        <v>23433</v>
      </c>
      <c r="L1650" s="1" t="s">
        <v>1648</v>
      </c>
      <c r="M1650" s="1" t="s">
        <v>13061</v>
      </c>
      <c r="N1650" s="1" t="s">
        <v>13085</v>
      </c>
      <c r="O1650" s="1" t="s">
        <v>1648</v>
      </c>
      <c r="P1650" s="1" t="s">
        <v>23454</v>
      </c>
      <c r="Q1650" s="1" t="s">
        <v>24037</v>
      </c>
      <c r="R1650" s="1" t="s">
        <v>13877</v>
      </c>
      <c r="S1650" s="1" t="s">
        <v>1648</v>
      </c>
      <c r="T1650" s="1"/>
      <c r="U1650" s="1"/>
      <c r="V1650" s="1" t="s">
        <v>13887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6627</v>
      </c>
      <c r="G1651" s="1" t="s">
        <v>8233</v>
      </c>
      <c r="H1651" s="1" t="s">
        <v>9855</v>
      </c>
      <c r="I1651" s="1" t="s">
        <v>11393</v>
      </c>
      <c r="J1651" s="1"/>
      <c r="K1651" s="1" t="s">
        <v>23433</v>
      </c>
      <c r="L1651" s="1" t="s">
        <v>1649</v>
      </c>
      <c r="M1651" s="1" t="s">
        <v>13062</v>
      </c>
      <c r="N1651" s="1" t="s">
        <v>13085</v>
      </c>
      <c r="O1651" s="1" t="s">
        <v>1649</v>
      </c>
      <c r="P1651" s="1" t="s">
        <v>23454</v>
      </c>
      <c r="Q1651" s="1" t="s">
        <v>24038</v>
      </c>
      <c r="R1651" s="1" t="s">
        <v>13877</v>
      </c>
      <c r="S1651" s="1" t="s">
        <v>1649</v>
      </c>
      <c r="T1651" s="1"/>
      <c r="U1651" s="1"/>
      <c r="V1651" s="1" t="s">
        <v>13887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8234</v>
      </c>
      <c r="H1652" s="1" t="s">
        <v>9856</v>
      </c>
      <c r="I1652" s="1" t="s">
        <v>11394</v>
      </c>
      <c r="J1652" s="1"/>
      <c r="K1652" s="1" t="s">
        <v>23433</v>
      </c>
      <c r="L1652" s="1" t="s">
        <v>1650</v>
      </c>
      <c r="M1652" s="1" t="s">
        <v>13063</v>
      </c>
      <c r="N1652" s="1" t="s">
        <v>13085</v>
      </c>
      <c r="O1652" s="1" t="s">
        <v>1650</v>
      </c>
      <c r="P1652" s="1" t="s">
        <v>23454</v>
      </c>
      <c r="Q1652" s="1" t="s">
        <v>24039</v>
      </c>
      <c r="R1652" s="1" t="s">
        <v>13877</v>
      </c>
      <c r="S1652" s="1" t="s">
        <v>1650</v>
      </c>
      <c r="T1652" s="1"/>
      <c r="U1652" s="1"/>
      <c r="V1652" s="1" t="s">
        <v>13887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6628</v>
      </c>
      <c r="G1653" s="1" t="s">
        <v>8235</v>
      </c>
      <c r="H1653" s="1" t="s">
        <v>9857</v>
      </c>
      <c r="I1653" s="1" t="s">
        <v>11395</v>
      </c>
      <c r="J1653" s="1"/>
      <c r="K1653" s="1" t="s">
        <v>23433</v>
      </c>
      <c r="L1653" s="1" t="s">
        <v>1651</v>
      </c>
      <c r="M1653" s="1" t="s">
        <v>13064</v>
      </c>
      <c r="N1653" s="1" t="s">
        <v>13085</v>
      </c>
      <c r="O1653" s="1" t="s">
        <v>1651</v>
      </c>
      <c r="P1653" s="1" t="s">
        <v>23454</v>
      </c>
      <c r="Q1653" s="1" t="s">
        <v>24040</v>
      </c>
      <c r="R1653" s="1" t="s">
        <v>13877</v>
      </c>
      <c r="S1653" s="1" t="s">
        <v>1651</v>
      </c>
      <c r="T1653" s="1"/>
      <c r="U1653" s="1"/>
      <c r="V1653" s="1" t="s">
        <v>13887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6629</v>
      </c>
      <c r="G1654" s="1" t="s">
        <v>8236</v>
      </c>
      <c r="H1654" s="1" t="s">
        <v>9858</v>
      </c>
      <c r="I1654" s="1" t="s">
        <v>11396</v>
      </c>
      <c r="J1654" s="1"/>
      <c r="K1654" s="1" t="s">
        <v>23433</v>
      </c>
      <c r="L1654" s="1" t="s">
        <v>1652</v>
      </c>
      <c r="M1654" s="1" t="s">
        <v>13065</v>
      </c>
      <c r="N1654" s="1" t="s">
        <v>13085</v>
      </c>
      <c r="O1654" s="1" t="s">
        <v>1652</v>
      </c>
      <c r="P1654" s="1" t="s">
        <v>23454</v>
      </c>
      <c r="Q1654" s="1" t="s">
        <v>24041</v>
      </c>
      <c r="R1654" s="1" t="s">
        <v>13877</v>
      </c>
      <c r="S1654" s="1" t="s">
        <v>1652</v>
      </c>
      <c r="T1654" s="1"/>
      <c r="U1654" s="1"/>
      <c r="V1654" s="1" t="s">
        <v>13887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6630</v>
      </c>
      <c r="G1655" s="1" t="s">
        <v>8237</v>
      </c>
      <c r="H1655" s="1" t="s">
        <v>9859</v>
      </c>
      <c r="I1655" s="1" t="s">
        <v>11397</v>
      </c>
      <c r="J1655" s="1"/>
      <c r="K1655" s="1" t="s">
        <v>23433</v>
      </c>
      <c r="L1655" s="1" t="s">
        <v>1653</v>
      </c>
      <c r="M1655" s="1" t="s">
        <v>13066</v>
      </c>
      <c r="N1655" s="1" t="s">
        <v>13085</v>
      </c>
      <c r="O1655" s="1" t="s">
        <v>1653</v>
      </c>
      <c r="P1655" s="1" t="s">
        <v>23454</v>
      </c>
      <c r="Q1655" s="1" t="s">
        <v>24042</v>
      </c>
      <c r="R1655" s="1" t="s">
        <v>13877</v>
      </c>
      <c r="S1655" s="1" t="s">
        <v>1653</v>
      </c>
      <c r="T1655" s="1"/>
      <c r="U1655" s="1"/>
      <c r="V1655" s="1" t="s">
        <v>13887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6631</v>
      </c>
      <c r="G1656" s="1" t="s">
        <v>8238</v>
      </c>
      <c r="H1656" s="1" t="s">
        <v>9860</v>
      </c>
      <c r="I1656" s="1" t="s">
        <v>11398</v>
      </c>
      <c r="J1656" s="1"/>
      <c r="K1656" s="1" t="s">
        <v>23433</v>
      </c>
      <c r="L1656" s="1" t="s">
        <v>1654</v>
      </c>
      <c r="M1656" s="1" t="s">
        <v>13067</v>
      </c>
      <c r="N1656" s="1" t="s">
        <v>13085</v>
      </c>
      <c r="O1656" s="1" t="s">
        <v>1654</v>
      </c>
      <c r="P1656" s="1" t="s">
        <v>23454</v>
      </c>
      <c r="Q1656" s="1" t="s">
        <v>24043</v>
      </c>
      <c r="R1656" s="1" t="s">
        <v>13877</v>
      </c>
      <c r="S1656" s="1" t="s">
        <v>1654</v>
      </c>
      <c r="T1656" s="1"/>
      <c r="U1656" s="1"/>
      <c r="V1656" s="1" t="s">
        <v>13887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6632</v>
      </c>
      <c r="G1657" s="1" t="s">
        <v>8239</v>
      </c>
      <c r="H1657" s="1" t="s">
        <v>9861</v>
      </c>
      <c r="I1657" s="1" t="s">
        <v>11399</v>
      </c>
      <c r="J1657" s="1"/>
      <c r="K1657" s="1" t="s">
        <v>23433</v>
      </c>
      <c r="L1657" s="1" t="s">
        <v>1655</v>
      </c>
      <c r="M1657" s="1" t="s">
        <v>13068</v>
      </c>
      <c r="N1657" s="1" t="s">
        <v>13085</v>
      </c>
      <c r="O1657" s="1" t="s">
        <v>1655</v>
      </c>
      <c r="P1657" s="1" t="s">
        <v>23454</v>
      </c>
      <c r="Q1657" s="1" t="s">
        <v>24044</v>
      </c>
      <c r="R1657" s="1" t="s">
        <v>13877</v>
      </c>
      <c r="S1657" s="1" t="s">
        <v>1655</v>
      </c>
      <c r="T1657" s="1"/>
      <c r="U1657" s="1"/>
      <c r="V1657" s="1" t="s">
        <v>13887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6633</v>
      </c>
      <c r="G1658" s="1" t="s">
        <v>8240</v>
      </c>
      <c r="H1658" s="1" t="s">
        <v>9862</v>
      </c>
      <c r="I1658" s="1" t="s">
        <v>11400</v>
      </c>
      <c r="J1658" s="1"/>
      <c r="K1658" s="1" t="s">
        <v>23433</v>
      </c>
      <c r="L1658" s="1" t="s">
        <v>1656</v>
      </c>
      <c r="M1658" s="1" t="s">
        <v>13069</v>
      </c>
      <c r="N1658" s="1" t="s">
        <v>13085</v>
      </c>
      <c r="O1658" s="1" t="s">
        <v>1656</v>
      </c>
      <c r="P1658" s="1" t="s">
        <v>23454</v>
      </c>
      <c r="Q1658" s="1" t="s">
        <v>24045</v>
      </c>
      <c r="R1658" s="1" t="s">
        <v>13877</v>
      </c>
      <c r="S1658" s="1" t="s">
        <v>1656</v>
      </c>
      <c r="T1658" s="1"/>
      <c r="U1658" s="1"/>
      <c r="V1658" s="1" t="s">
        <v>13887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6634</v>
      </c>
      <c r="G1659" s="1" t="s">
        <v>8241</v>
      </c>
      <c r="H1659" s="1" t="s">
        <v>9863</v>
      </c>
      <c r="I1659" s="1" t="s">
        <v>11401</v>
      </c>
      <c r="J1659" s="1"/>
      <c r="K1659" s="1" t="s">
        <v>23433</v>
      </c>
      <c r="L1659" s="1" t="s">
        <v>1657</v>
      </c>
      <c r="M1659" s="1" t="s">
        <v>13070</v>
      </c>
      <c r="N1659" s="1" t="s">
        <v>13085</v>
      </c>
      <c r="O1659" s="1" t="s">
        <v>1657</v>
      </c>
      <c r="P1659" s="1" t="s">
        <v>23454</v>
      </c>
      <c r="Q1659" s="1" t="s">
        <v>24046</v>
      </c>
      <c r="R1659" s="1" t="s">
        <v>13877</v>
      </c>
      <c r="S1659" s="1" t="s">
        <v>1657</v>
      </c>
      <c r="T1659" s="1"/>
      <c r="U1659" s="1"/>
      <c r="V1659" s="1" t="s">
        <v>13887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6635</v>
      </c>
      <c r="G1660" s="1" t="s">
        <v>8242</v>
      </c>
      <c r="H1660" s="1" t="s">
        <v>9864</v>
      </c>
      <c r="I1660" s="1" t="s">
        <v>10512</v>
      </c>
      <c r="J1660" s="1"/>
      <c r="K1660" s="1" t="s">
        <v>23433</v>
      </c>
      <c r="L1660" s="1" t="s">
        <v>1658</v>
      </c>
      <c r="M1660" s="1" t="s">
        <v>13071</v>
      </c>
      <c r="N1660" s="1" t="s">
        <v>13085</v>
      </c>
      <c r="O1660" s="1" t="s">
        <v>1658</v>
      </c>
      <c r="P1660" s="1" t="s">
        <v>23454</v>
      </c>
      <c r="Q1660" s="1" t="s">
        <v>24047</v>
      </c>
      <c r="R1660" s="1" t="s">
        <v>13877</v>
      </c>
      <c r="S1660" s="1" t="s">
        <v>1658</v>
      </c>
      <c r="T1660" s="1"/>
      <c r="U1660" s="1"/>
      <c r="V1660" s="1" t="s">
        <v>13887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6636</v>
      </c>
      <c r="G1661" s="1" t="s">
        <v>8243</v>
      </c>
      <c r="H1661" s="1" t="s">
        <v>9865</v>
      </c>
      <c r="I1661" s="1" t="s">
        <v>11402</v>
      </c>
      <c r="J1661" s="1"/>
      <c r="K1661" s="1" t="s">
        <v>23433</v>
      </c>
      <c r="L1661" s="1" t="s">
        <v>1659</v>
      </c>
      <c r="M1661" s="1" t="s">
        <v>13072</v>
      </c>
      <c r="N1661" s="1" t="s">
        <v>13085</v>
      </c>
      <c r="O1661" s="1" t="s">
        <v>1659</v>
      </c>
      <c r="P1661" s="1" t="s">
        <v>23454</v>
      </c>
      <c r="Q1661" s="1" t="s">
        <v>24048</v>
      </c>
      <c r="R1661" s="1" t="s">
        <v>13877</v>
      </c>
      <c r="S1661" s="1" t="s">
        <v>1659</v>
      </c>
      <c r="T1661" s="1"/>
      <c r="U1661" s="1"/>
      <c r="V1661" s="1" t="s">
        <v>13887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6637</v>
      </c>
      <c r="G1662" s="1" t="s">
        <v>8244</v>
      </c>
      <c r="H1662" s="1" t="s">
        <v>9866</v>
      </c>
      <c r="I1662" s="1" t="s">
        <v>11403</v>
      </c>
      <c r="J1662" s="1"/>
      <c r="K1662" s="1" t="s">
        <v>23433</v>
      </c>
      <c r="L1662" s="1" t="s">
        <v>1660</v>
      </c>
      <c r="M1662" s="1" t="s">
        <v>13073</v>
      </c>
      <c r="N1662" s="1" t="s">
        <v>13085</v>
      </c>
      <c r="O1662" s="1" t="s">
        <v>1660</v>
      </c>
      <c r="P1662" s="1" t="s">
        <v>23454</v>
      </c>
      <c r="Q1662" s="1" t="s">
        <v>24049</v>
      </c>
      <c r="R1662" s="1" t="s">
        <v>13877</v>
      </c>
      <c r="S1662" s="1" t="s">
        <v>1660</v>
      </c>
      <c r="T1662" s="1"/>
      <c r="U1662" s="1"/>
      <c r="V1662" s="1" t="s">
        <v>13887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6638</v>
      </c>
      <c r="G1663" s="1" t="s">
        <v>8245</v>
      </c>
      <c r="H1663" s="1" t="s">
        <v>9867</v>
      </c>
      <c r="I1663" s="1" t="s">
        <v>11404</v>
      </c>
      <c r="J1663" s="1"/>
      <c r="K1663" s="1" t="s">
        <v>23433</v>
      </c>
      <c r="L1663" s="1" t="s">
        <v>1661</v>
      </c>
      <c r="M1663" s="1" t="s">
        <v>13074</v>
      </c>
      <c r="N1663" s="1" t="s">
        <v>13085</v>
      </c>
      <c r="O1663" s="1" t="s">
        <v>1661</v>
      </c>
      <c r="P1663" s="1" t="s">
        <v>23454</v>
      </c>
      <c r="Q1663" s="1" t="s">
        <v>24050</v>
      </c>
      <c r="R1663" s="1" t="s">
        <v>13877</v>
      </c>
      <c r="S1663" s="1" t="s">
        <v>1661</v>
      </c>
      <c r="T1663" s="1"/>
      <c r="U1663" s="1"/>
      <c r="V1663" s="1" t="s">
        <v>13887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6639</v>
      </c>
      <c r="G1664" s="1" t="s">
        <v>8246</v>
      </c>
      <c r="H1664" s="1" t="s">
        <v>9868</v>
      </c>
      <c r="I1664" s="1" t="s">
        <v>11405</v>
      </c>
      <c r="J1664" s="1"/>
      <c r="K1664" s="1" t="s">
        <v>23433</v>
      </c>
      <c r="L1664" s="1" t="s">
        <v>1662</v>
      </c>
      <c r="M1664" s="1" t="s">
        <v>13075</v>
      </c>
      <c r="N1664" s="1" t="s">
        <v>13085</v>
      </c>
      <c r="O1664" s="1" t="s">
        <v>1662</v>
      </c>
      <c r="P1664" s="1" t="s">
        <v>23454</v>
      </c>
      <c r="Q1664" s="1" t="s">
        <v>24051</v>
      </c>
      <c r="R1664" s="1" t="s">
        <v>13877</v>
      </c>
      <c r="S1664" s="1" t="s">
        <v>1662</v>
      </c>
      <c r="T1664" s="1"/>
      <c r="U1664" s="1"/>
      <c r="V1664" s="1" t="s">
        <v>13887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6640</v>
      </c>
      <c r="G1665" s="1" t="s">
        <v>8247</v>
      </c>
      <c r="H1665" s="1" t="s">
        <v>9869</v>
      </c>
      <c r="I1665" s="1" t="s">
        <v>11406</v>
      </c>
      <c r="J1665" s="1"/>
      <c r="K1665" s="1" t="s">
        <v>23433</v>
      </c>
      <c r="L1665" s="1" t="s">
        <v>1663</v>
      </c>
      <c r="M1665" s="1" t="s">
        <v>13076</v>
      </c>
      <c r="N1665" s="1" t="s">
        <v>13085</v>
      </c>
      <c r="O1665" s="1" t="s">
        <v>1663</v>
      </c>
      <c r="P1665" s="1" t="s">
        <v>23454</v>
      </c>
      <c r="Q1665" s="1" t="s">
        <v>24052</v>
      </c>
      <c r="R1665" s="1" t="s">
        <v>13877</v>
      </c>
      <c r="S1665" s="1" t="s">
        <v>1663</v>
      </c>
      <c r="T1665" s="1"/>
      <c r="U1665" s="1"/>
      <c r="V1665" s="1" t="s">
        <v>13887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6641</v>
      </c>
      <c r="G1666" s="1" t="s">
        <v>8248</v>
      </c>
      <c r="H1666" s="1" t="s">
        <v>9870</v>
      </c>
      <c r="I1666" s="1" t="s">
        <v>11407</v>
      </c>
      <c r="J1666" s="1"/>
      <c r="K1666" s="1" t="s">
        <v>23433</v>
      </c>
      <c r="L1666" s="1" t="s">
        <v>1664</v>
      </c>
      <c r="M1666" s="1" t="s">
        <v>13077</v>
      </c>
      <c r="N1666" s="1" t="s">
        <v>13085</v>
      </c>
      <c r="O1666" s="1" t="s">
        <v>1664</v>
      </c>
      <c r="P1666" s="1" t="s">
        <v>23454</v>
      </c>
      <c r="Q1666" s="1" t="s">
        <v>24053</v>
      </c>
      <c r="R1666" s="1" t="s">
        <v>13877</v>
      </c>
      <c r="S1666" s="1" t="s">
        <v>1664</v>
      </c>
      <c r="T1666" s="1"/>
      <c r="U1666" s="1"/>
      <c r="V1666" s="1" t="s">
        <v>13887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6642</v>
      </c>
      <c r="G1667" s="1" t="s">
        <v>8249</v>
      </c>
      <c r="H1667" s="1" t="s">
        <v>9871</v>
      </c>
      <c r="I1667" s="1" t="s">
        <v>11408</v>
      </c>
      <c r="J1667" s="1"/>
      <c r="K1667" s="1" t="s">
        <v>23433</v>
      </c>
      <c r="L1667" s="1" t="s">
        <v>1665</v>
      </c>
      <c r="M1667" s="1" t="s">
        <v>13078</v>
      </c>
      <c r="N1667" s="1" t="s">
        <v>13085</v>
      </c>
      <c r="O1667" s="1" t="s">
        <v>1665</v>
      </c>
      <c r="P1667" s="1" t="s">
        <v>23454</v>
      </c>
      <c r="Q1667" s="1" t="s">
        <v>24054</v>
      </c>
      <c r="R1667" s="1" t="s">
        <v>13877</v>
      </c>
      <c r="S1667" s="1" t="s">
        <v>1665</v>
      </c>
      <c r="T1667" s="1"/>
      <c r="U1667" s="1"/>
      <c r="V1667" s="1" t="s">
        <v>13887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6643</v>
      </c>
      <c r="G1668" s="1" t="s">
        <v>8250</v>
      </c>
      <c r="H1668" s="1" t="s">
        <v>9872</v>
      </c>
      <c r="I1668" s="1" t="s">
        <v>11409</v>
      </c>
      <c r="J1668" s="1"/>
      <c r="K1668" s="1" t="s">
        <v>23433</v>
      </c>
      <c r="L1668" s="1" t="s">
        <v>1666</v>
      </c>
      <c r="M1668" s="1" t="s">
        <v>13079</v>
      </c>
      <c r="N1668" s="1" t="s">
        <v>13085</v>
      </c>
      <c r="O1668" s="1" t="s">
        <v>1666</v>
      </c>
      <c r="P1668" s="1" t="s">
        <v>23454</v>
      </c>
      <c r="Q1668" s="1" t="s">
        <v>24055</v>
      </c>
      <c r="R1668" s="1" t="s">
        <v>13877</v>
      </c>
      <c r="S1668" s="1" t="s">
        <v>1666</v>
      </c>
      <c r="T1668" s="1"/>
      <c r="U1668" s="1"/>
      <c r="V1668" s="1" t="s">
        <v>13887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6644</v>
      </c>
      <c r="G1669" s="1" t="s">
        <v>8251</v>
      </c>
      <c r="H1669" s="1" t="s">
        <v>9873</v>
      </c>
      <c r="I1669" s="1" t="s">
        <v>11410</v>
      </c>
      <c r="J1669" s="1"/>
      <c r="K1669" s="1" t="s">
        <v>23433</v>
      </c>
      <c r="L1669" s="1" t="s">
        <v>1667</v>
      </c>
      <c r="M1669" s="1" t="s">
        <v>13080</v>
      </c>
      <c r="N1669" s="1" t="s">
        <v>13085</v>
      </c>
      <c r="O1669" s="1" t="s">
        <v>1667</v>
      </c>
      <c r="P1669" s="1" t="s">
        <v>23454</v>
      </c>
      <c r="Q1669" s="1" t="s">
        <v>24056</v>
      </c>
      <c r="R1669" s="1" t="s">
        <v>13877</v>
      </c>
      <c r="S1669" s="1" t="s">
        <v>1667</v>
      </c>
      <c r="T1669" s="1"/>
      <c r="U1669" s="1"/>
      <c r="V1669" s="1" t="s">
        <v>13887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6645</v>
      </c>
      <c r="G1670" s="1" t="s">
        <v>8252</v>
      </c>
      <c r="H1670" s="1" t="s">
        <v>9874</v>
      </c>
      <c r="I1670" s="1" t="s">
        <v>11411</v>
      </c>
      <c r="J1670" s="1"/>
      <c r="K1670" s="1" t="s">
        <v>23433</v>
      </c>
      <c r="L1670" s="1" t="s">
        <v>1668</v>
      </c>
      <c r="M1670" s="1" t="s">
        <v>13081</v>
      </c>
      <c r="N1670" s="1" t="s">
        <v>13085</v>
      </c>
      <c r="O1670" s="1" t="s">
        <v>1668</v>
      </c>
      <c r="P1670" s="1" t="s">
        <v>23454</v>
      </c>
      <c r="Q1670" s="1" t="s">
        <v>24057</v>
      </c>
      <c r="R1670" s="1" t="s">
        <v>13877</v>
      </c>
      <c r="S1670" s="1" t="s">
        <v>1668</v>
      </c>
      <c r="T1670" s="1"/>
      <c r="U1670" s="1"/>
      <c r="V1670" s="1" t="s">
        <v>13887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6646</v>
      </c>
      <c r="G1671" s="1" t="s">
        <v>8253</v>
      </c>
      <c r="H1671" s="1" t="s">
        <v>9875</v>
      </c>
      <c r="I1671" s="1" t="s">
        <v>10504</v>
      </c>
      <c r="J1671" s="1"/>
      <c r="K1671" s="1" t="s">
        <v>23433</v>
      </c>
      <c r="L1671" s="1" t="s">
        <v>1669</v>
      </c>
      <c r="M1671" s="1" t="s">
        <v>13082</v>
      </c>
      <c r="N1671" s="1" t="s">
        <v>13085</v>
      </c>
      <c r="O1671" s="1" t="s">
        <v>1669</v>
      </c>
      <c r="P1671" s="1" t="s">
        <v>23454</v>
      </c>
      <c r="Q1671" s="1" t="s">
        <v>24058</v>
      </c>
      <c r="R1671" s="1" t="s">
        <v>13877</v>
      </c>
      <c r="S1671" s="1" t="s">
        <v>1669</v>
      </c>
      <c r="T1671" s="1"/>
      <c r="U1671" s="1"/>
      <c r="V1671" s="1" t="s">
        <v>13887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6647</v>
      </c>
      <c r="G1672" s="1" t="s">
        <v>8254</v>
      </c>
      <c r="H1672" s="1" t="s">
        <v>9876</v>
      </c>
      <c r="I1672" s="1" t="s">
        <v>11412</v>
      </c>
      <c r="J1672" s="1"/>
      <c r="K1672" s="1" t="s">
        <v>23433</v>
      </c>
      <c r="L1672" s="1" t="s">
        <v>1670</v>
      </c>
      <c r="M1672" s="1" t="s">
        <v>13083</v>
      </c>
      <c r="N1672" s="1" t="s">
        <v>13085</v>
      </c>
      <c r="O1672" s="1" t="s">
        <v>1670</v>
      </c>
      <c r="P1672" s="1" t="s">
        <v>23454</v>
      </c>
      <c r="Q1672" s="1" t="s">
        <v>24059</v>
      </c>
      <c r="R1672" s="1" t="s">
        <v>13877</v>
      </c>
      <c r="S1672" s="1" t="s">
        <v>1670</v>
      </c>
      <c r="T1672" s="1"/>
      <c r="U1672" s="1"/>
      <c r="V1672" s="1" t="s">
        <v>13887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6648</v>
      </c>
      <c r="G1673" s="1" t="s">
        <v>8255</v>
      </c>
      <c r="H1673" s="1" t="s">
        <v>9877</v>
      </c>
      <c r="I1673" s="1" t="s">
        <v>11413</v>
      </c>
      <c r="J1673" s="1"/>
      <c r="K1673" s="1" t="s">
        <v>23433</v>
      </c>
      <c r="L1673" s="1" t="s">
        <v>1671</v>
      </c>
      <c r="M1673" s="1" t="s">
        <v>13084</v>
      </c>
      <c r="N1673" s="1" t="s">
        <v>13085</v>
      </c>
      <c r="O1673" s="1" t="s">
        <v>1671</v>
      </c>
      <c r="P1673" s="1" t="s">
        <v>23454</v>
      </c>
      <c r="Q1673" s="1" t="s">
        <v>24060</v>
      </c>
      <c r="R1673" s="1" t="s">
        <v>13877</v>
      </c>
      <c r="S1673" s="1" t="s">
        <v>1671</v>
      </c>
      <c r="T1673" s="1"/>
      <c r="U1673" s="1"/>
      <c r="V1673" s="1" t="s">
        <v>13887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20216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20217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20220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20221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20222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13897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13898</v>
      </c>
      <c r="B1703" s="1" t="s">
        <v>13908</v>
      </c>
      <c r="C1703" s="1" t="s">
        <v>13909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20223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13900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13901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13902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13903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13904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13905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13906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20224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20225</v>
      </c>
      <c r="B1720" s="1" t="s">
        <v>20236</v>
      </c>
      <c r="C1720" s="1" t="s">
        <v>20237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20226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20227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20228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20229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20230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20231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20232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20233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20234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20235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6649</v>
      </c>
      <c r="H2" s="1" t="s">
        <v>8256</v>
      </c>
      <c r="I2" s="1" t="s">
        <v>9878</v>
      </c>
      <c r="J2" s="1" t="s">
        <v>11414</v>
      </c>
      <c r="K2" s="1" t="s">
        <v>26511</v>
      </c>
      <c r="L2" s="1" t="s">
        <v>1714</v>
      </c>
      <c r="M2" s="1" t="s">
        <v>1715</v>
      </c>
      <c r="N2" s="1" t="s">
        <v>13085</v>
      </c>
      <c r="O2" s="1" t="s">
        <v>1714</v>
      </c>
      <c r="P2" s="1" t="s">
        <v>13086</v>
      </c>
      <c r="Q2" s="1" t="s">
        <v>13095</v>
      </c>
      <c r="R2" s="1" t="s">
        <v>13877</v>
      </c>
      <c r="S2" s="1" t="s">
        <v>1714</v>
      </c>
      <c r="T2" s="1" t="s">
        <v>13878</v>
      </c>
      <c r="U2" s="1" t="s">
        <v>13883</v>
      </c>
      <c r="V2" s="1" t="s">
        <v>13887</v>
      </c>
      <c r="W2" s="1" t="s">
        <v>1714</v>
      </c>
      <c r="X2" s="1" t="s">
        <v>13888</v>
      </c>
      <c r="Y2" t="s">
        <v>13889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24093</v>
      </c>
      <c r="F3" s="1" t="s">
        <v>24718</v>
      </c>
      <c r="G3" s="1" t="s">
        <v>25308</v>
      </c>
      <c r="H3" s="1" t="s">
        <v>25914</v>
      </c>
      <c r="I3" s="1" t="s">
        <v>9879</v>
      </c>
      <c r="J3" s="1"/>
      <c r="K3" s="1" t="s">
        <v>26511</v>
      </c>
      <c r="L3" s="1" t="s">
        <v>1</v>
      </c>
      <c r="M3" s="1" t="s">
        <v>11416</v>
      </c>
      <c r="N3" s="1" t="s">
        <v>13085</v>
      </c>
      <c r="O3" s="1" t="s">
        <v>1</v>
      </c>
      <c r="P3" s="1" t="s">
        <v>13087</v>
      </c>
      <c r="Q3" s="1" t="s">
        <v>13087</v>
      </c>
      <c r="R3" s="1" t="s">
        <v>13877</v>
      </c>
      <c r="S3" s="1" t="s">
        <v>1</v>
      </c>
      <c r="T3" s="1"/>
      <c r="U3" s="1"/>
      <c r="V3" s="1" t="s">
        <v>13887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24094</v>
      </c>
      <c r="F4" s="1" t="s">
        <v>24719</v>
      </c>
      <c r="G4" s="1" t="s">
        <v>25309</v>
      </c>
      <c r="H4" s="1" t="s">
        <v>25915</v>
      </c>
      <c r="I4" s="1" t="s">
        <v>9880</v>
      </c>
      <c r="J4" s="1"/>
      <c r="K4" s="1" t="s">
        <v>26511</v>
      </c>
      <c r="L4" s="1" t="s">
        <v>2</v>
      </c>
      <c r="M4" s="1" t="s">
        <v>11417</v>
      </c>
      <c r="N4" s="1" t="s">
        <v>13085</v>
      </c>
      <c r="O4" s="1" t="s">
        <v>2</v>
      </c>
      <c r="P4" s="1" t="s">
        <v>13087</v>
      </c>
      <c r="Q4" s="1" t="s">
        <v>13087</v>
      </c>
      <c r="R4" s="1" t="s">
        <v>13877</v>
      </c>
      <c r="S4" s="1" t="s">
        <v>2</v>
      </c>
      <c r="T4" s="1"/>
      <c r="U4" s="1"/>
      <c r="V4" s="1" t="s">
        <v>13887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20239</v>
      </c>
      <c r="F5" s="1" t="s">
        <v>21066</v>
      </c>
      <c r="G5" s="1" t="s">
        <v>21850</v>
      </c>
      <c r="H5" s="1" t="s">
        <v>22644</v>
      </c>
      <c r="I5" s="1" t="s">
        <v>9881</v>
      </c>
      <c r="J5" s="1"/>
      <c r="K5" s="1" t="s">
        <v>26511</v>
      </c>
      <c r="L5" s="1" t="s">
        <v>3</v>
      </c>
      <c r="M5" s="1" t="s">
        <v>11418</v>
      </c>
      <c r="N5" s="1" t="s">
        <v>13085</v>
      </c>
      <c r="O5" s="1" t="s">
        <v>3</v>
      </c>
      <c r="P5" s="1" t="s">
        <v>13087</v>
      </c>
      <c r="Q5" s="1" t="s">
        <v>13087</v>
      </c>
      <c r="R5" s="1" t="s">
        <v>13877</v>
      </c>
      <c r="S5" s="1" t="s">
        <v>3</v>
      </c>
      <c r="T5" s="1"/>
      <c r="U5" s="1"/>
      <c r="V5" s="1" t="s">
        <v>13887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24095</v>
      </c>
      <c r="F6" s="1" t="s">
        <v>24720</v>
      </c>
      <c r="G6" s="1" t="s">
        <v>25310</v>
      </c>
      <c r="H6" s="1" t="s">
        <v>25916</v>
      </c>
      <c r="I6" s="1" t="s">
        <v>9882</v>
      </c>
      <c r="J6" s="1"/>
      <c r="K6" s="1" t="s">
        <v>26511</v>
      </c>
      <c r="L6" s="1" t="s">
        <v>4</v>
      </c>
      <c r="M6" s="1" t="s">
        <v>11419</v>
      </c>
      <c r="N6" s="1" t="s">
        <v>13085</v>
      </c>
      <c r="O6" s="1" t="s">
        <v>4</v>
      </c>
      <c r="P6" s="1" t="s">
        <v>13087</v>
      </c>
      <c r="Q6" s="1" t="s">
        <v>13087</v>
      </c>
      <c r="R6" s="1" t="s">
        <v>13877</v>
      </c>
      <c r="S6" s="1" t="s">
        <v>4</v>
      </c>
      <c r="T6" s="1"/>
      <c r="U6" s="1"/>
      <c r="V6" s="1" t="s">
        <v>13887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24096</v>
      </c>
      <c r="F7" s="1" t="s">
        <v>24721</v>
      </c>
      <c r="G7" s="1" t="s">
        <v>25311</v>
      </c>
      <c r="H7" s="1" t="s">
        <v>25917</v>
      </c>
      <c r="I7" s="1" t="s">
        <v>9883</v>
      </c>
      <c r="J7" s="1"/>
      <c r="K7" s="1" t="s">
        <v>26511</v>
      </c>
      <c r="L7" s="1" t="s">
        <v>5</v>
      </c>
      <c r="M7" s="1" t="s">
        <v>11420</v>
      </c>
      <c r="N7" s="1" t="s">
        <v>13085</v>
      </c>
      <c r="O7" s="1" t="s">
        <v>5</v>
      </c>
      <c r="P7" s="1" t="s">
        <v>13087</v>
      </c>
      <c r="Q7" s="1" t="s">
        <v>13087</v>
      </c>
      <c r="R7" s="1" t="s">
        <v>13877</v>
      </c>
      <c r="S7" s="1" t="s">
        <v>5</v>
      </c>
      <c r="T7" s="1"/>
      <c r="U7" s="1"/>
      <c r="V7" s="1" t="s">
        <v>13887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13915</v>
      </c>
      <c r="F8" s="1" t="s">
        <v>15062</v>
      </c>
      <c r="G8" s="1" t="s">
        <v>16158</v>
      </c>
      <c r="H8" s="1" t="s">
        <v>17263</v>
      </c>
      <c r="I8" s="1" t="s">
        <v>9884</v>
      </c>
      <c r="J8" s="1"/>
      <c r="K8" s="1" t="s">
        <v>26511</v>
      </c>
      <c r="L8" s="1" t="s">
        <v>6</v>
      </c>
      <c r="M8" s="1" t="s">
        <v>11421</v>
      </c>
      <c r="N8" s="1" t="s">
        <v>13085</v>
      </c>
      <c r="O8" s="1" t="s">
        <v>6</v>
      </c>
      <c r="P8" s="1" t="s">
        <v>13087</v>
      </c>
      <c r="Q8" s="1" t="s">
        <v>13087</v>
      </c>
      <c r="R8" s="1" t="s">
        <v>13877</v>
      </c>
      <c r="S8" s="1" t="s">
        <v>6</v>
      </c>
      <c r="T8" s="1"/>
      <c r="U8" s="1"/>
      <c r="V8" s="1" t="s">
        <v>13887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24097</v>
      </c>
      <c r="F9" s="1" t="s">
        <v>24722</v>
      </c>
      <c r="G9" s="1" t="s">
        <v>25312</v>
      </c>
      <c r="H9" s="1" t="s">
        <v>25918</v>
      </c>
      <c r="I9" s="1" t="s">
        <v>9885</v>
      </c>
      <c r="J9" s="1"/>
      <c r="K9" s="1" t="s">
        <v>26511</v>
      </c>
      <c r="L9" s="1" t="s">
        <v>7</v>
      </c>
      <c r="M9" s="1" t="s">
        <v>11422</v>
      </c>
      <c r="N9" s="1" t="s">
        <v>13085</v>
      </c>
      <c r="O9" s="1" t="s">
        <v>7</v>
      </c>
      <c r="P9" s="1" t="s">
        <v>13087</v>
      </c>
      <c r="Q9" s="1" t="s">
        <v>13087</v>
      </c>
      <c r="R9" s="1" t="s">
        <v>13877</v>
      </c>
      <c r="S9" s="1" t="s">
        <v>7</v>
      </c>
      <c r="T9" s="1"/>
      <c r="U9" s="1"/>
      <c r="V9" s="1" t="s">
        <v>13887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24098</v>
      </c>
      <c r="F10" s="1" t="s">
        <v>24723</v>
      </c>
      <c r="G10" s="1" t="s">
        <v>25313</v>
      </c>
      <c r="H10" s="1" t="s">
        <v>25919</v>
      </c>
      <c r="I10" s="1" t="s">
        <v>9886</v>
      </c>
      <c r="J10" s="1"/>
      <c r="K10" s="1" t="s">
        <v>26511</v>
      </c>
      <c r="L10" s="1" t="s">
        <v>8</v>
      </c>
      <c r="M10" s="1" t="s">
        <v>11423</v>
      </c>
      <c r="N10" s="1" t="s">
        <v>13085</v>
      </c>
      <c r="O10" s="1" t="s">
        <v>8</v>
      </c>
      <c r="P10" s="1" t="s">
        <v>13087</v>
      </c>
      <c r="Q10" s="1" t="s">
        <v>13087</v>
      </c>
      <c r="R10" s="1" t="s">
        <v>13877</v>
      </c>
      <c r="S10" s="1" t="s">
        <v>8</v>
      </c>
      <c r="T10" s="1"/>
      <c r="U10" s="1"/>
      <c r="V10" s="1" t="s">
        <v>13887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13918</v>
      </c>
      <c r="F11" s="1" t="s">
        <v>15065</v>
      </c>
      <c r="G11" s="1" t="s">
        <v>16161</v>
      </c>
      <c r="H11" s="1" t="s">
        <v>17266</v>
      </c>
      <c r="I11" s="1" t="s">
        <v>9887</v>
      </c>
      <c r="J11" s="1"/>
      <c r="K11" s="1" t="s">
        <v>26511</v>
      </c>
      <c r="L11" s="1" t="s">
        <v>9</v>
      </c>
      <c r="M11" s="1" t="s">
        <v>11424</v>
      </c>
      <c r="N11" s="1" t="s">
        <v>13085</v>
      </c>
      <c r="O11" s="1" t="s">
        <v>9</v>
      </c>
      <c r="P11" s="1" t="s">
        <v>13087</v>
      </c>
      <c r="Q11" s="1" t="s">
        <v>13087</v>
      </c>
      <c r="R11" s="1" t="s">
        <v>13877</v>
      </c>
      <c r="S11" s="1" t="s">
        <v>9</v>
      </c>
      <c r="T11" s="1"/>
      <c r="U11" s="1"/>
      <c r="V11" s="1" t="s">
        <v>13887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24099</v>
      </c>
      <c r="F12" s="1" t="s">
        <v>24724</v>
      </c>
      <c r="G12" s="1" t="s">
        <v>25314</v>
      </c>
      <c r="H12" s="1" t="s">
        <v>25920</v>
      </c>
      <c r="I12" s="1" t="s">
        <v>9888</v>
      </c>
      <c r="J12" s="1"/>
      <c r="K12" s="1" t="s">
        <v>26511</v>
      </c>
      <c r="L12" s="1" t="s">
        <v>10</v>
      </c>
      <c r="M12" s="1" t="s">
        <v>11425</v>
      </c>
      <c r="N12" s="1" t="s">
        <v>13085</v>
      </c>
      <c r="O12" s="1" t="s">
        <v>10</v>
      </c>
      <c r="P12" s="1" t="s">
        <v>13087</v>
      </c>
      <c r="Q12" s="1" t="s">
        <v>13087</v>
      </c>
      <c r="R12" s="1" t="s">
        <v>13877</v>
      </c>
      <c r="S12" s="1" t="s">
        <v>10</v>
      </c>
      <c r="T12" s="1"/>
      <c r="U12" s="1"/>
      <c r="V12" s="1" t="s">
        <v>13887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6660</v>
      </c>
      <c r="H13" s="1" t="s">
        <v>8267</v>
      </c>
      <c r="I13" s="1" t="s">
        <v>9889</v>
      </c>
      <c r="J13" s="1"/>
      <c r="K13" s="1" t="s">
        <v>26511</v>
      </c>
      <c r="L13" s="1" t="s">
        <v>11</v>
      </c>
      <c r="M13" s="1" t="s">
        <v>11426</v>
      </c>
      <c r="N13" s="1" t="s">
        <v>13085</v>
      </c>
      <c r="O13" s="1" t="s">
        <v>11</v>
      </c>
      <c r="P13" s="1" t="s">
        <v>13087</v>
      </c>
      <c r="Q13" s="1" t="s">
        <v>13087</v>
      </c>
      <c r="R13" s="1" t="s">
        <v>13877</v>
      </c>
      <c r="S13" s="1" t="s">
        <v>11</v>
      </c>
      <c r="T13" s="1"/>
      <c r="U13" s="1"/>
      <c r="V13" s="1" t="s">
        <v>13887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24100</v>
      </c>
      <c r="F14" s="1" t="s">
        <v>24725</v>
      </c>
      <c r="G14" s="1" t="s">
        <v>25315</v>
      </c>
      <c r="H14" s="1" t="s">
        <v>25921</v>
      </c>
      <c r="I14" s="1" t="s">
        <v>9890</v>
      </c>
      <c r="J14" s="1"/>
      <c r="K14" s="1" t="s">
        <v>26511</v>
      </c>
      <c r="L14" s="1" t="s">
        <v>12</v>
      </c>
      <c r="M14" s="1" t="s">
        <v>11427</v>
      </c>
      <c r="N14" s="1" t="s">
        <v>13085</v>
      </c>
      <c r="O14" s="1" t="s">
        <v>12</v>
      </c>
      <c r="P14" s="1" t="s">
        <v>13087</v>
      </c>
      <c r="Q14" s="1" t="s">
        <v>13087</v>
      </c>
      <c r="R14" s="1" t="s">
        <v>13877</v>
      </c>
      <c r="S14" s="1" t="s">
        <v>12</v>
      </c>
      <c r="T14" s="1"/>
      <c r="U14" s="1"/>
      <c r="V14" s="1" t="s">
        <v>13887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24101</v>
      </c>
      <c r="F15" s="1" t="s">
        <v>24726</v>
      </c>
      <c r="G15" s="1" t="s">
        <v>25316</v>
      </c>
      <c r="H15" s="1" t="s">
        <v>25922</v>
      </c>
      <c r="I15" s="1" t="s">
        <v>9891</v>
      </c>
      <c r="J15" s="1"/>
      <c r="K15" s="1" t="s">
        <v>26511</v>
      </c>
      <c r="L15" s="1" t="s">
        <v>13</v>
      </c>
      <c r="M15" s="1" t="s">
        <v>11428</v>
      </c>
      <c r="N15" s="1" t="s">
        <v>13085</v>
      </c>
      <c r="O15" s="1" t="s">
        <v>13</v>
      </c>
      <c r="P15" s="1" t="s">
        <v>13087</v>
      </c>
      <c r="Q15" s="1" t="s">
        <v>13087</v>
      </c>
      <c r="R15" s="1" t="s">
        <v>13877</v>
      </c>
      <c r="S15" s="1" t="s">
        <v>13</v>
      </c>
      <c r="T15" s="1"/>
      <c r="U15" s="1"/>
      <c r="V15" s="1" t="s">
        <v>13887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24102</v>
      </c>
      <c r="F16" s="1" t="s">
        <v>24727</v>
      </c>
      <c r="G16" s="1" t="s">
        <v>25317</v>
      </c>
      <c r="H16" s="1" t="s">
        <v>24727</v>
      </c>
      <c r="I16" s="1" t="s">
        <v>9892</v>
      </c>
      <c r="J16" s="1"/>
      <c r="K16" s="1" t="s">
        <v>26511</v>
      </c>
      <c r="L16" s="1" t="s">
        <v>14</v>
      </c>
      <c r="M16" s="1" t="s">
        <v>11429</v>
      </c>
      <c r="N16" s="1" t="s">
        <v>13085</v>
      </c>
      <c r="O16" s="1" t="s">
        <v>14</v>
      </c>
      <c r="P16" s="1" t="s">
        <v>13087</v>
      </c>
      <c r="Q16" s="1" t="s">
        <v>13087</v>
      </c>
      <c r="R16" s="1" t="s">
        <v>13877</v>
      </c>
      <c r="S16" s="1" t="s">
        <v>14</v>
      </c>
      <c r="T16" s="1"/>
      <c r="U16" s="1"/>
      <c r="V16" s="1" t="s">
        <v>13887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24103</v>
      </c>
      <c r="F17" s="1" t="s">
        <v>24728</v>
      </c>
      <c r="G17" s="1" t="s">
        <v>25318</v>
      </c>
      <c r="H17" s="1" t="s">
        <v>25318</v>
      </c>
      <c r="I17" s="1" t="s">
        <v>9893</v>
      </c>
      <c r="J17" s="1"/>
      <c r="K17" s="1" t="s">
        <v>26511</v>
      </c>
      <c r="L17" s="1" t="s">
        <v>15</v>
      </c>
      <c r="M17" s="1" t="s">
        <v>11430</v>
      </c>
      <c r="N17" s="1" t="s">
        <v>13085</v>
      </c>
      <c r="O17" s="1" t="s">
        <v>15</v>
      </c>
      <c r="P17" s="1" t="s">
        <v>13087</v>
      </c>
      <c r="Q17" s="1" t="s">
        <v>13087</v>
      </c>
      <c r="R17" s="1" t="s">
        <v>13877</v>
      </c>
      <c r="S17" s="1" t="s">
        <v>15</v>
      </c>
      <c r="T17" s="1"/>
      <c r="U17" s="1"/>
      <c r="V17" s="1" t="s">
        <v>13887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24104</v>
      </c>
      <c r="F18" s="1" t="s">
        <v>24729</v>
      </c>
      <c r="G18" s="1" t="s">
        <v>25319</v>
      </c>
      <c r="H18" s="1" t="s">
        <v>25923</v>
      </c>
      <c r="I18" s="1" t="s">
        <v>9894</v>
      </c>
      <c r="J18" s="1"/>
      <c r="K18" s="1" t="s">
        <v>26511</v>
      </c>
      <c r="L18" s="1" t="s">
        <v>16</v>
      </c>
      <c r="M18" s="1" t="s">
        <v>11431</v>
      </c>
      <c r="N18" s="1" t="s">
        <v>13085</v>
      </c>
      <c r="O18" s="1" t="s">
        <v>16</v>
      </c>
      <c r="P18" s="1" t="s">
        <v>13087</v>
      </c>
      <c r="Q18" s="1" t="s">
        <v>13087</v>
      </c>
      <c r="R18" s="1" t="s">
        <v>13877</v>
      </c>
      <c r="S18" s="1" t="s">
        <v>16</v>
      </c>
      <c r="T18" s="1"/>
      <c r="U18" s="1"/>
      <c r="V18" s="1" t="s">
        <v>13887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13926</v>
      </c>
      <c r="F19" s="1" t="s">
        <v>15073</v>
      </c>
      <c r="G19" s="1" t="s">
        <v>16169</v>
      </c>
      <c r="H19" s="1" t="s">
        <v>17272</v>
      </c>
      <c r="I19" s="1" t="s">
        <v>9895</v>
      </c>
      <c r="J19" s="1"/>
      <c r="K19" s="1" t="s">
        <v>26511</v>
      </c>
      <c r="L19" s="1" t="s">
        <v>17</v>
      </c>
      <c r="M19" s="1" t="s">
        <v>11432</v>
      </c>
      <c r="N19" s="1" t="s">
        <v>13085</v>
      </c>
      <c r="O19" s="1" t="s">
        <v>17</v>
      </c>
      <c r="P19" s="1" t="s">
        <v>13087</v>
      </c>
      <c r="Q19" s="1" t="s">
        <v>13087</v>
      </c>
      <c r="R19" s="1" t="s">
        <v>13877</v>
      </c>
      <c r="S19" s="1" t="s">
        <v>17</v>
      </c>
      <c r="T19" s="1"/>
      <c r="U19" s="1"/>
      <c r="V19" s="1" t="s">
        <v>13887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24105</v>
      </c>
      <c r="F20" s="1" t="s">
        <v>24730</v>
      </c>
      <c r="G20" s="1" t="s">
        <v>25320</v>
      </c>
      <c r="H20" s="1" t="s">
        <v>25924</v>
      </c>
      <c r="I20" s="1" t="s">
        <v>9896</v>
      </c>
      <c r="J20" s="1"/>
      <c r="K20" s="1" t="s">
        <v>26511</v>
      </c>
      <c r="L20" s="1" t="s">
        <v>18</v>
      </c>
      <c r="M20" s="1" t="s">
        <v>11433</v>
      </c>
      <c r="N20" s="1" t="s">
        <v>13085</v>
      </c>
      <c r="O20" s="1" t="s">
        <v>18</v>
      </c>
      <c r="P20" s="1" t="s">
        <v>13087</v>
      </c>
      <c r="Q20" s="1" t="s">
        <v>13087</v>
      </c>
      <c r="R20" s="1" t="s">
        <v>13877</v>
      </c>
      <c r="S20" s="1" t="s">
        <v>18</v>
      </c>
      <c r="T20" s="1"/>
      <c r="U20" s="1"/>
      <c r="V20" s="1" t="s">
        <v>13887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13928</v>
      </c>
      <c r="F21" s="1" t="s">
        <v>15075</v>
      </c>
      <c r="G21" s="1" t="s">
        <v>16171</v>
      </c>
      <c r="H21" s="1" t="s">
        <v>17274</v>
      </c>
      <c r="I21" s="1" t="s">
        <v>9897</v>
      </c>
      <c r="J21" s="1"/>
      <c r="K21" s="1" t="s">
        <v>26511</v>
      </c>
      <c r="L21" s="1" t="s">
        <v>19</v>
      </c>
      <c r="M21" s="1" t="s">
        <v>11434</v>
      </c>
      <c r="N21" s="1" t="s">
        <v>13085</v>
      </c>
      <c r="O21" s="1" t="s">
        <v>19</v>
      </c>
      <c r="P21" s="1" t="s">
        <v>13087</v>
      </c>
      <c r="Q21" s="1" t="s">
        <v>13087</v>
      </c>
      <c r="R21" s="1" t="s">
        <v>13877</v>
      </c>
      <c r="S21" s="1" t="s">
        <v>19</v>
      </c>
      <c r="T21" s="1"/>
      <c r="U21" s="1"/>
      <c r="V21" s="1" t="s">
        <v>13887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13929</v>
      </c>
      <c r="F22" s="1" t="s">
        <v>15076</v>
      </c>
      <c r="G22" s="1" t="s">
        <v>16172</v>
      </c>
      <c r="H22" s="1" t="s">
        <v>17275</v>
      </c>
      <c r="I22" s="1" t="s">
        <v>9898</v>
      </c>
      <c r="J22" s="1"/>
      <c r="K22" s="1" t="s">
        <v>26511</v>
      </c>
      <c r="L22" s="1" t="s">
        <v>20</v>
      </c>
      <c r="M22" s="1" t="s">
        <v>11435</v>
      </c>
      <c r="N22" s="1" t="s">
        <v>13085</v>
      </c>
      <c r="O22" s="1" t="s">
        <v>20</v>
      </c>
      <c r="P22" s="1" t="s">
        <v>13087</v>
      </c>
      <c r="Q22" s="1" t="s">
        <v>13087</v>
      </c>
      <c r="R22" s="1" t="s">
        <v>13877</v>
      </c>
      <c r="S22" s="1" t="s">
        <v>20</v>
      </c>
      <c r="T22" s="1"/>
      <c r="U22" s="1"/>
      <c r="V22" s="1" t="s">
        <v>13887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13930</v>
      </c>
      <c r="F23" s="1" t="s">
        <v>15077</v>
      </c>
      <c r="G23" s="1" t="s">
        <v>16173</v>
      </c>
      <c r="H23" s="1" t="s">
        <v>17275</v>
      </c>
      <c r="I23" s="1" t="s">
        <v>9899</v>
      </c>
      <c r="J23" s="1"/>
      <c r="K23" s="1" t="s">
        <v>26511</v>
      </c>
      <c r="L23" s="1" t="s">
        <v>21</v>
      </c>
      <c r="M23" s="1" t="s">
        <v>11436</v>
      </c>
      <c r="N23" s="1" t="s">
        <v>13085</v>
      </c>
      <c r="O23" s="1" t="s">
        <v>21</v>
      </c>
      <c r="P23" s="1" t="s">
        <v>13087</v>
      </c>
      <c r="Q23" s="1" t="s">
        <v>13087</v>
      </c>
      <c r="R23" s="1" t="s">
        <v>13877</v>
      </c>
      <c r="S23" s="1" t="s">
        <v>21</v>
      </c>
      <c r="T23" s="1"/>
      <c r="U23" s="1"/>
      <c r="V23" s="1" t="s">
        <v>13887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20251</v>
      </c>
      <c r="F24" s="1" t="s">
        <v>21078</v>
      </c>
      <c r="G24" s="1" t="s">
        <v>21862</v>
      </c>
      <c r="H24" s="1" t="s">
        <v>22655</v>
      </c>
      <c r="I24" s="1" t="s">
        <v>9900</v>
      </c>
      <c r="J24" s="1"/>
      <c r="K24" s="1" t="s">
        <v>26511</v>
      </c>
      <c r="L24" s="1" t="s">
        <v>22</v>
      </c>
      <c r="M24" s="1" t="s">
        <v>11437</v>
      </c>
      <c r="N24" s="1" t="s">
        <v>13085</v>
      </c>
      <c r="O24" s="1" t="s">
        <v>22</v>
      </c>
      <c r="P24" s="1" t="s">
        <v>13087</v>
      </c>
      <c r="Q24" s="1" t="s">
        <v>13087</v>
      </c>
      <c r="R24" s="1" t="s">
        <v>13877</v>
      </c>
      <c r="S24" s="1" t="s">
        <v>22</v>
      </c>
      <c r="T24" s="1"/>
      <c r="U24" s="1"/>
      <c r="V24" s="1" t="s">
        <v>13887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24106</v>
      </c>
      <c r="F25" s="1" t="s">
        <v>24731</v>
      </c>
      <c r="G25" s="1" t="s">
        <v>25321</v>
      </c>
      <c r="H25" s="1" t="s">
        <v>25925</v>
      </c>
      <c r="I25" s="1" t="s">
        <v>9901</v>
      </c>
      <c r="J25" s="1"/>
      <c r="K25" s="1" t="s">
        <v>26511</v>
      </c>
      <c r="L25" s="1" t="s">
        <v>23</v>
      </c>
      <c r="M25" s="1" t="s">
        <v>11438</v>
      </c>
      <c r="N25" s="1" t="s">
        <v>13085</v>
      </c>
      <c r="O25" s="1" t="s">
        <v>23</v>
      </c>
      <c r="P25" s="1" t="s">
        <v>13087</v>
      </c>
      <c r="Q25" s="1" t="s">
        <v>13087</v>
      </c>
      <c r="R25" s="1" t="s">
        <v>13877</v>
      </c>
      <c r="S25" s="1" t="s">
        <v>23</v>
      </c>
      <c r="T25" s="1"/>
      <c r="U25" s="1"/>
      <c r="V25" s="1" t="s">
        <v>13887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24107</v>
      </c>
      <c r="F26" s="1" t="s">
        <v>24732</v>
      </c>
      <c r="G26" s="1" t="s">
        <v>25322</v>
      </c>
      <c r="H26" s="1" t="s">
        <v>25926</v>
      </c>
      <c r="I26" s="1" t="s">
        <v>9902</v>
      </c>
      <c r="J26" s="1"/>
      <c r="K26" s="1" t="s">
        <v>26511</v>
      </c>
      <c r="L26" s="1" t="s">
        <v>24</v>
      </c>
      <c r="M26" s="1" t="s">
        <v>11439</v>
      </c>
      <c r="N26" s="1" t="s">
        <v>13085</v>
      </c>
      <c r="O26" s="1" t="s">
        <v>24</v>
      </c>
      <c r="P26" s="1" t="s">
        <v>13087</v>
      </c>
      <c r="Q26" s="1" t="s">
        <v>13087</v>
      </c>
      <c r="R26" s="1" t="s">
        <v>13877</v>
      </c>
      <c r="S26" s="1" t="s">
        <v>24</v>
      </c>
      <c r="T26" s="1"/>
      <c r="U26" s="1"/>
      <c r="V26" s="1" t="s">
        <v>13887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24108</v>
      </c>
      <c r="F27" s="1" t="s">
        <v>24733</v>
      </c>
      <c r="G27" s="1" t="s">
        <v>25323</v>
      </c>
      <c r="H27" s="1" t="s">
        <v>25927</v>
      </c>
      <c r="I27" s="1" t="s">
        <v>9903</v>
      </c>
      <c r="J27" s="1"/>
      <c r="K27" s="1" t="s">
        <v>26511</v>
      </c>
      <c r="L27" s="1" t="s">
        <v>25</v>
      </c>
      <c r="M27" s="1" t="s">
        <v>11440</v>
      </c>
      <c r="N27" s="1" t="s">
        <v>13085</v>
      </c>
      <c r="O27" s="1" t="s">
        <v>25</v>
      </c>
      <c r="P27" s="1" t="s">
        <v>13087</v>
      </c>
      <c r="Q27" s="1" t="s">
        <v>13087</v>
      </c>
      <c r="R27" s="1" t="s">
        <v>13877</v>
      </c>
      <c r="S27" s="1" t="s">
        <v>25</v>
      </c>
      <c r="T27" s="1"/>
      <c r="U27" s="1"/>
      <c r="V27" s="1" t="s">
        <v>13887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24109</v>
      </c>
      <c r="F28" s="1" t="s">
        <v>24734</v>
      </c>
      <c r="G28" s="1" t="s">
        <v>25324</v>
      </c>
      <c r="H28" s="1" t="s">
        <v>25928</v>
      </c>
      <c r="I28" s="1" t="s">
        <v>9904</v>
      </c>
      <c r="J28" s="1"/>
      <c r="K28" s="1" t="s">
        <v>26511</v>
      </c>
      <c r="L28" s="1" t="s">
        <v>26</v>
      </c>
      <c r="M28" s="1" t="s">
        <v>11441</v>
      </c>
      <c r="N28" s="1" t="s">
        <v>13085</v>
      </c>
      <c r="O28" s="1" t="s">
        <v>26</v>
      </c>
      <c r="P28" s="1" t="s">
        <v>13087</v>
      </c>
      <c r="Q28" s="1" t="s">
        <v>13087</v>
      </c>
      <c r="R28" s="1" t="s">
        <v>13877</v>
      </c>
      <c r="S28" s="1" t="s">
        <v>26</v>
      </c>
      <c r="T28" s="1"/>
      <c r="U28" s="1"/>
      <c r="V28" s="1" t="s">
        <v>13887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24110</v>
      </c>
      <c r="F29" s="1" t="s">
        <v>24735</v>
      </c>
      <c r="G29" s="1" t="s">
        <v>25325</v>
      </c>
      <c r="H29" s="1" t="s">
        <v>25929</v>
      </c>
      <c r="I29" s="1" t="s">
        <v>9905</v>
      </c>
      <c r="J29" s="1"/>
      <c r="K29" s="1" t="s">
        <v>26511</v>
      </c>
      <c r="L29" s="1" t="s">
        <v>27</v>
      </c>
      <c r="M29" s="1" t="s">
        <v>11442</v>
      </c>
      <c r="N29" s="1" t="s">
        <v>13085</v>
      </c>
      <c r="O29" s="1" t="s">
        <v>27</v>
      </c>
      <c r="P29" s="1" t="s">
        <v>13087</v>
      </c>
      <c r="Q29" s="1" t="s">
        <v>13087</v>
      </c>
      <c r="R29" s="1" t="s">
        <v>13877</v>
      </c>
      <c r="S29" s="1" t="s">
        <v>27</v>
      </c>
      <c r="T29" s="1"/>
      <c r="U29" s="1"/>
      <c r="V29" s="1" t="s">
        <v>13887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24111</v>
      </c>
      <c r="F30" s="1" t="s">
        <v>24736</v>
      </c>
      <c r="G30" s="1" t="s">
        <v>25326</v>
      </c>
      <c r="H30" s="1" t="s">
        <v>25929</v>
      </c>
      <c r="I30" s="1" t="s">
        <v>9906</v>
      </c>
      <c r="J30" s="1"/>
      <c r="K30" s="1" t="s">
        <v>26511</v>
      </c>
      <c r="L30" s="1" t="s">
        <v>28</v>
      </c>
      <c r="M30" s="1" t="s">
        <v>11443</v>
      </c>
      <c r="N30" s="1" t="s">
        <v>13085</v>
      </c>
      <c r="O30" s="1" t="s">
        <v>28</v>
      </c>
      <c r="P30" s="1" t="s">
        <v>13087</v>
      </c>
      <c r="Q30" s="1" t="s">
        <v>13087</v>
      </c>
      <c r="R30" s="1" t="s">
        <v>13877</v>
      </c>
      <c r="S30" s="1" t="s">
        <v>28</v>
      </c>
      <c r="T30" s="1"/>
      <c r="U30" s="1"/>
      <c r="V30" s="1" t="s">
        <v>13887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24112</v>
      </c>
      <c r="F31" s="1" t="s">
        <v>24737</v>
      </c>
      <c r="G31" s="1" t="s">
        <v>25327</v>
      </c>
      <c r="H31" s="1" t="s">
        <v>25930</v>
      </c>
      <c r="I31" s="1" t="s">
        <v>9907</v>
      </c>
      <c r="J31" s="1"/>
      <c r="K31" s="1" t="s">
        <v>26511</v>
      </c>
      <c r="L31" s="1" t="s">
        <v>29</v>
      </c>
      <c r="M31" s="1" t="s">
        <v>11444</v>
      </c>
      <c r="N31" s="1" t="s">
        <v>13085</v>
      </c>
      <c r="O31" s="1" t="s">
        <v>29</v>
      </c>
      <c r="P31" s="1" t="s">
        <v>13087</v>
      </c>
      <c r="Q31" s="1" t="s">
        <v>13087</v>
      </c>
      <c r="R31" s="1" t="s">
        <v>13877</v>
      </c>
      <c r="S31" s="1" t="s">
        <v>29</v>
      </c>
      <c r="T31" s="1"/>
      <c r="U31" s="1"/>
      <c r="V31" s="1" t="s">
        <v>13887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6679</v>
      </c>
      <c r="H32" s="1" t="s">
        <v>8282</v>
      </c>
      <c r="I32" s="1" t="s">
        <v>9908</v>
      </c>
      <c r="J32" s="1"/>
      <c r="K32" s="1" t="s">
        <v>26511</v>
      </c>
      <c r="L32" s="1" t="s">
        <v>30</v>
      </c>
      <c r="M32" s="1" t="s">
        <v>11445</v>
      </c>
      <c r="N32" s="1" t="s">
        <v>13085</v>
      </c>
      <c r="O32" s="1" t="s">
        <v>30</v>
      </c>
      <c r="P32" s="1" t="s">
        <v>13087</v>
      </c>
      <c r="Q32" s="1" t="s">
        <v>13087</v>
      </c>
      <c r="R32" s="1" t="s">
        <v>13877</v>
      </c>
      <c r="S32" s="1" t="s">
        <v>30</v>
      </c>
      <c r="T32" s="1"/>
      <c r="U32" s="1"/>
      <c r="V32" s="1" t="s">
        <v>13887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24113</v>
      </c>
      <c r="F33" s="1" t="s">
        <v>24738</v>
      </c>
      <c r="G33" s="1" t="s">
        <v>25328</v>
      </c>
      <c r="H33" s="1" t="s">
        <v>25931</v>
      </c>
      <c r="I33" s="1" t="s">
        <v>9909</v>
      </c>
      <c r="J33" s="1"/>
      <c r="K33" s="1" t="s">
        <v>26511</v>
      </c>
      <c r="L33" s="1" t="s">
        <v>31</v>
      </c>
      <c r="M33" s="1" t="s">
        <v>11446</v>
      </c>
      <c r="N33" s="1" t="s">
        <v>13085</v>
      </c>
      <c r="O33" s="1" t="s">
        <v>31</v>
      </c>
      <c r="P33" s="1" t="s">
        <v>13087</v>
      </c>
      <c r="Q33" s="1" t="s">
        <v>13087</v>
      </c>
      <c r="R33" s="1" t="s">
        <v>13877</v>
      </c>
      <c r="S33" s="1" t="s">
        <v>31</v>
      </c>
      <c r="T33" s="1"/>
      <c r="U33" s="1"/>
      <c r="V33" s="1" t="s">
        <v>13887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24114</v>
      </c>
      <c r="F34" s="1" t="s">
        <v>24739</v>
      </c>
      <c r="G34" s="1" t="s">
        <v>25329</v>
      </c>
      <c r="H34" s="1" t="s">
        <v>25932</v>
      </c>
      <c r="I34" s="1" t="s">
        <v>9910</v>
      </c>
      <c r="J34" s="1"/>
      <c r="K34" s="1" t="s">
        <v>26511</v>
      </c>
      <c r="L34" s="1" t="s">
        <v>32</v>
      </c>
      <c r="M34" s="1" t="s">
        <v>11447</v>
      </c>
      <c r="N34" s="1" t="s">
        <v>13085</v>
      </c>
      <c r="O34" s="1" t="s">
        <v>32</v>
      </c>
      <c r="P34" s="1" t="s">
        <v>13087</v>
      </c>
      <c r="Q34" s="1" t="s">
        <v>13087</v>
      </c>
      <c r="R34" s="1" t="s">
        <v>13877</v>
      </c>
      <c r="S34" s="1" t="s">
        <v>32</v>
      </c>
      <c r="T34" s="1"/>
      <c r="U34" s="1"/>
      <c r="V34" s="1" t="s">
        <v>13887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24115</v>
      </c>
      <c r="F35" s="1" t="s">
        <v>24740</v>
      </c>
      <c r="G35" s="1" t="s">
        <v>24115</v>
      </c>
      <c r="H35" s="1" t="s">
        <v>25933</v>
      </c>
      <c r="I35" s="1" t="s">
        <v>9911</v>
      </c>
      <c r="J35" s="1"/>
      <c r="K35" s="1" t="s">
        <v>26511</v>
      </c>
      <c r="L35" s="1" t="s">
        <v>33</v>
      </c>
      <c r="M35" s="1" t="s">
        <v>11448</v>
      </c>
      <c r="N35" s="1" t="s">
        <v>13085</v>
      </c>
      <c r="O35" s="1" t="s">
        <v>33</v>
      </c>
      <c r="P35" s="1" t="s">
        <v>13087</v>
      </c>
      <c r="Q35" s="1" t="s">
        <v>13087</v>
      </c>
      <c r="R35" s="1" t="s">
        <v>13877</v>
      </c>
      <c r="S35" s="1" t="s">
        <v>33</v>
      </c>
      <c r="T35" s="1"/>
      <c r="U35" s="1"/>
      <c r="V35" s="1" t="s">
        <v>13887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6682</v>
      </c>
      <c r="H36" s="1" t="s">
        <v>8286</v>
      </c>
      <c r="I36" s="1" t="s">
        <v>9912</v>
      </c>
      <c r="J36" s="1"/>
      <c r="K36" s="1" t="s">
        <v>26511</v>
      </c>
      <c r="L36" s="1" t="s">
        <v>34</v>
      </c>
      <c r="M36" s="1" t="s">
        <v>11449</v>
      </c>
      <c r="N36" s="1" t="s">
        <v>13085</v>
      </c>
      <c r="O36" s="1" t="s">
        <v>34</v>
      </c>
      <c r="P36" s="1" t="s">
        <v>13087</v>
      </c>
      <c r="Q36" s="1" t="s">
        <v>13087</v>
      </c>
      <c r="R36" s="1" t="s">
        <v>13877</v>
      </c>
      <c r="S36" s="1" t="s">
        <v>34</v>
      </c>
      <c r="T36" s="1"/>
      <c r="U36" s="1"/>
      <c r="V36" s="1" t="s">
        <v>13887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24116</v>
      </c>
      <c r="F37" s="1" t="s">
        <v>24741</v>
      </c>
      <c r="G37" s="1" t="s">
        <v>25330</v>
      </c>
      <c r="H37" s="1" t="s">
        <v>25934</v>
      </c>
      <c r="I37" s="1" t="s">
        <v>9913</v>
      </c>
      <c r="J37" s="1"/>
      <c r="K37" s="1" t="s">
        <v>26511</v>
      </c>
      <c r="L37" s="1" t="s">
        <v>35</v>
      </c>
      <c r="M37" s="1" t="s">
        <v>11450</v>
      </c>
      <c r="N37" s="1" t="s">
        <v>13085</v>
      </c>
      <c r="O37" s="1" t="s">
        <v>35</v>
      </c>
      <c r="P37" s="1" t="s">
        <v>13087</v>
      </c>
      <c r="Q37" s="1" t="s">
        <v>13087</v>
      </c>
      <c r="R37" s="1" t="s">
        <v>13877</v>
      </c>
      <c r="S37" s="1" t="s">
        <v>35</v>
      </c>
      <c r="T37" s="1"/>
      <c r="U37" s="1"/>
      <c r="V37" s="1" t="s">
        <v>13887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6684</v>
      </c>
      <c r="H38" s="1" t="s">
        <v>8288</v>
      </c>
      <c r="I38" s="1" t="s">
        <v>9914</v>
      </c>
      <c r="J38" s="1"/>
      <c r="K38" s="1" t="s">
        <v>26511</v>
      </c>
      <c r="L38" s="1" t="s">
        <v>36</v>
      </c>
      <c r="M38" s="1" t="s">
        <v>11451</v>
      </c>
      <c r="N38" s="1" t="s">
        <v>13085</v>
      </c>
      <c r="O38" s="1" t="s">
        <v>36</v>
      </c>
      <c r="P38" s="1" t="s">
        <v>13087</v>
      </c>
      <c r="Q38" s="1" t="s">
        <v>13087</v>
      </c>
      <c r="R38" s="1" t="s">
        <v>13877</v>
      </c>
      <c r="S38" s="1" t="s">
        <v>36</v>
      </c>
      <c r="T38" s="1"/>
      <c r="U38" s="1"/>
      <c r="V38" s="1" t="s">
        <v>13887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6685</v>
      </c>
      <c r="H39" s="1" t="s">
        <v>8289</v>
      </c>
      <c r="I39" s="1" t="s">
        <v>9915</v>
      </c>
      <c r="J39" s="1"/>
      <c r="K39" s="1" t="s">
        <v>26511</v>
      </c>
      <c r="L39" s="1" t="s">
        <v>37</v>
      </c>
      <c r="M39" s="1" t="s">
        <v>11452</v>
      </c>
      <c r="N39" s="1" t="s">
        <v>13085</v>
      </c>
      <c r="O39" s="1" t="s">
        <v>37</v>
      </c>
      <c r="P39" s="1" t="s">
        <v>13087</v>
      </c>
      <c r="Q39" s="1" t="s">
        <v>13087</v>
      </c>
      <c r="R39" s="1" t="s">
        <v>13877</v>
      </c>
      <c r="S39" s="1" t="s">
        <v>37</v>
      </c>
      <c r="T39" s="1"/>
      <c r="U39" s="1"/>
      <c r="V39" s="1" t="s">
        <v>13887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6686</v>
      </c>
      <c r="H40" s="1" t="s">
        <v>8290</v>
      </c>
      <c r="I40" s="1" t="s">
        <v>9916</v>
      </c>
      <c r="J40" s="1"/>
      <c r="K40" s="1" t="s">
        <v>26511</v>
      </c>
      <c r="L40" s="1" t="s">
        <v>38</v>
      </c>
      <c r="M40" s="1" t="s">
        <v>11453</v>
      </c>
      <c r="N40" s="1" t="s">
        <v>13085</v>
      </c>
      <c r="O40" s="1" t="s">
        <v>38</v>
      </c>
      <c r="P40" s="1" t="s">
        <v>13087</v>
      </c>
      <c r="Q40" s="1" t="s">
        <v>13087</v>
      </c>
      <c r="R40" s="1" t="s">
        <v>13877</v>
      </c>
      <c r="S40" s="1" t="s">
        <v>38</v>
      </c>
      <c r="T40" s="1"/>
      <c r="U40" s="1"/>
      <c r="V40" s="1" t="s">
        <v>13887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24117</v>
      </c>
      <c r="F41" s="1" t="s">
        <v>24742</v>
      </c>
      <c r="G41" s="1" t="s">
        <v>25331</v>
      </c>
      <c r="H41" s="1" t="s">
        <v>25935</v>
      </c>
      <c r="I41" s="1" t="s">
        <v>9917</v>
      </c>
      <c r="J41" s="1"/>
      <c r="K41" s="1" t="s">
        <v>26511</v>
      </c>
      <c r="L41" s="1" t="s">
        <v>39</v>
      </c>
      <c r="M41" s="1" t="s">
        <v>11454</v>
      </c>
      <c r="N41" s="1" t="s">
        <v>13085</v>
      </c>
      <c r="O41" s="1" t="s">
        <v>39</v>
      </c>
      <c r="P41" s="1" t="s">
        <v>13087</v>
      </c>
      <c r="Q41" s="1" t="s">
        <v>13087</v>
      </c>
      <c r="R41" s="1" t="s">
        <v>13877</v>
      </c>
      <c r="S41" s="1" t="s">
        <v>39</v>
      </c>
      <c r="T41" s="1"/>
      <c r="U41" s="1"/>
      <c r="V41" s="1" t="s">
        <v>13887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24118</v>
      </c>
      <c r="F42" s="1" t="s">
        <v>24743</v>
      </c>
      <c r="G42" s="1" t="s">
        <v>25332</v>
      </c>
      <c r="H42" s="1" t="s">
        <v>25936</v>
      </c>
      <c r="I42" s="1" t="s">
        <v>9918</v>
      </c>
      <c r="J42" s="1"/>
      <c r="K42" s="1" t="s">
        <v>26511</v>
      </c>
      <c r="L42" s="1" t="s">
        <v>40</v>
      </c>
      <c r="M42" s="1" t="s">
        <v>11455</v>
      </c>
      <c r="N42" s="1" t="s">
        <v>13085</v>
      </c>
      <c r="O42" s="1" t="s">
        <v>40</v>
      </c>
      <c r="P42" s="1" t="s">
        <v>13087</v>
      </c>
      <c r="Q42" s="1" t="s">
        <v>13087</v>
      </c>
      <c r="R42" s="1" t="s">
        <v>13877</v>
      </c>
      <c r="S42" s="1" t="s">
        <v>40</v>
      </c>
      <c r="T42" s="1"/>
      <c r="U42" s="1"/>
      <c r="V42" s="1" t="s">
        <v>13887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6689</v>
      </c>
      <c r="H43" s="1" t="s">
        <v>8293</v>
      </c>
      <c r="I43" s="1" t="s">
        <v>9919</v>
      </c>
      <c r="J43" s="1"/>
      <c r="K43" s="1" t="s">
        <v>26511</v>
      </c>
      <c r="L43" s="1" t="s">
        <v>41</v>
      </c>
      <c r="M43" s="1" t="s">
        <v>11456</v>
      </c>
      <c r="N43" s="1" t="s">
        <v>13085</v>
      </c>
      <c r="O43" s="1" t="s">
        <v>41</v>
      </c>
      <c r="P43" s="1" t="s">
        <v>13087</v>
      </c>
      <c r="Q43" s="1" t="s">
        <v>13087</v>
      </c>
      <c r="R43" s="1" t="s">
        <v>13877</v>
      </c>
      <c r="S43" s="1" t="s">
        <v>41</v>
      </c>
      <c r="T43" s="1"/>
      <c r="U43" s="1"/>
      <c r="V43" s="1" t="s">
        <v>13887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24119</v>
      </c>
      <c r="F44" s="1" t="s">
        <v>24744</v>
      </c>
      <c r="G44" s="1" t="s">
        <v>25333</v>
      </c>
      <c r="H44" s="1" t="s">
        <v>25937</v>
      </c>
      <c r="I44" s="1" t="s">
        <v>9920</v>
      </c>
      <c r="J44" s="1"/>
      <c r="K44" s="1" t="s">
        <v>26511</v>
      </c>
      <c r="L44" s="1" t="s">
        <v>42</v>
      </c>
      <c r="M44" s="1" t="s">
        <v>11457</v>
      </c>
      <c r="N44" s="1" t="s">
        <v>13085</v>
      </c>
      <c r="O44" s="1" t="s">
        <v>42</v>
      </c>
      <c r="P44" s="1" t="s">
        <v>13087</v>
      </c>
      <c r="Q44" s="1" t="s">
        <v>13087</v>
      </c>
      <c r="R44" s="1" t="s">
        <v>13877</v>
      </c>
      <c r="S44" s="1" t="s">
        <v>42</v>
      </c>
      <c r="T44" s="1"/>
      <c r="U44" s="1"/>
      <c r="V44" s="1" t="s">
        <v>13887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6691</v>
      </c>
      <c r="H45" s="1" t="s">
        <v>8295</v>
      </c>
      <c r="I45" s="1" t="s">
        <v>9921</v>
      </c>
      <c r="J45" s="1"/>
      <c r="K45" s="1" t="s">
        <v>26511</v>
      </c>
      <c r="L45" s="1" t="s">
        <v>43</v>
      </c>
      <c r="M45" s="1" t="s">
        <v>11458</v>
      </c>
      <c r="N45" s="1" t="s">
        <v>13085</v>
      </c>
      <c r="O45" s="1" t="s">
        <v>43</v>
      </c>
      <c r="P45" s="1" t="s">
        <v>13087</v>
      </c>
      <c r="Q45" s="1" t="s">
        <v>13087</v>
      </c>
      <c r="R45" s="1" t="s">
        <v>13877</v>
      </c>
      <c r="S45" s="1" t="s">
        <v>43</v>
      </c>
      <c r="T45" s="1"/>
      <c r="U45" s="1"/>
      <c r="V45" s="1" t="s">
        <v>13887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6692</v>
      </c>
      <c r="H46" s="1" t="s">
        <v>8296</v>
      </c>
      <c r="I46" s="1" t="s">
        <v>9922</v>
      </c>
      <c r="J46" s="1"/>
      <c r="K46" s="1" t="s">
        <v>26511</v>
      </c>
      <c r="L46" s="1" t="s">
        <v>44</v>
      </c>
      <c r="M46" s="1" t="s">
        <v>11459</v>
      </c>
      <c r="N46" s="1" t="s">
        <v>13085</v>
      </c>
      <c r="O46" s="1" t="s">
        <v>44</v>
      </c>
      <c r="P46" s="1" t="s">
        <v>13087</v>
      </c>
      <c r="Q46" s="1" t="s">
        <v>13087</v>
      </c>
      <c r="R46" s="1" t="s">
        <v>13877</v>
      </c>
      <c r="S46" s="1" t="s">
        <v>44</v>
      </c>
      <c r="T46" s="1"/>
      <c r="U46" s="1"/>
      <c r="V46" s="1" t="s">
        <v>13887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24120</v>
      </c>
      <c r="F47" s="1" t="s">
        <v>24745</v>
      </c>
      <c r="G47" s="1" t="s">
        <v>25334</v>
      </c>
      <c r="H47" s="1" t="s">
        <v>25938</v>
      </c>
      <c r="I47" s="1" t="s">
        <v>9923</v>
      </c>
      <c r="J47" s="1"/>
      <c r="K47" s="1" t="s">
        <v>26511</v>
      </c>
      <c r="L47" s="1" t="s">
        <v>45</v>
      </c>
      <c r="M47" s="1" t="s">
        <v>11460</v>
      </c>
      <c r="N47" s="1" t="s">
        <v>13085</v>
      </c>
      <c r="O47" s="1" t="s">
        <v>45</v>
      </c>
      <c r="P47" s="1" t="s">
        <v>13087</v>
      </c>
      <c r="Q47" s="1" t="s">
        <v>13087</v>
      </c>
      <c r="R47" s="1" t="s">
        <v>13877</v>
      </c>
      <c r="S47" s="1" t="s">
        <v>45</v>
      </c>
      <c r="T47" s="1"/>
      <c r="U47" s="1"/>
      <c r="V47" s="1" t="s">
        <v>13887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24121</v>
      </c>
      <c r="F48" s="1" t="s">
        <v>24746</v>
      </c>
      <c r="G48" s="1" t="s">
        <v>25335</v>
      </c>
      <c r="H48" s="1" t="s">
        <v>25939</v>
      </c>
      <c r="I48" s="1" t="s">
        <v>9924</v>
      </c>
      <c r="J48" s="1"/>
      <c r="K48" s="1" t="s">
        <v>26511</v>
      </c>
      <c r="L48" s="1" t="s">
        <v>46</v>
      </c>
      <c r="M48" s="1" t="s">
        <v>11461</v>
      </c>
      <c r="N48" s="1" t="s">
        <v>13085</v>
      </c>
      <c r="O48" s="1" t="s">
        <v>46</v>
      </c>
      <c r="P48" s="1" t="s">
        <v>13087</v>
      </c>
      <c r="Q48" s="1" t="s">
        <v>13087</v>
      </c>
      <c r="R48" s="1" t="s">
        <v>13877</v>
      </c>
      <c r="S48" s="1" t="s">
        <v>46</v>
      </c>
      <c r="T48" s="1"/>
      <c r="U48" s="1"/>
      <c r="V48" s="1" t="s">
        <v>13887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13950</v>
      </c>
      <c r="F49" s="1" t="s">
        <v>15097</v>
      </c>
      <c r="G49" s="1" t="s">
        <v>16192</v>
      </c>
      <c r="H49" s="1" t="s">
        <v>17295</v>
      </c>
      <c r="I49" s="1" t="s">
        <v>9925</v>
      </c>
      <c r="J49" s="1"/>
      <c r="K49" s="1" t="s">
        <v>26511</v>
      </c>
      <c r="L49" s="1" t="s">
        <v>47</v>
      </c>
      <c r="M49" s="1" t="s">
        <v>11462</v>
      </c>
      <c r="N49" s="1" t="s">
        <v>13085</v>
      </c>
      <c r="O49" s="1" t="s">
        <v>47</v>
      </c>
      <c r="P49" s="1" t="s">
        <v>13087</v>
      </c>
      <c r="Q49" s="1" t="s">
        <v>13087</v>
      </c>
      <c r="R49" s="1" t="s">
        <v>13877</v>
      </c>
      <c r="S49" s="1" t="s">
        <v>47</v>
      </c>
      <c r="T49" s="1"/>
      <c r="U49" s="1"/>
      <c r="V49" s="1" t="s">
        <v>13887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24122</v>
      </c>
      <c r="F50" s="1" t="s">
        <v>24747</v>
      </c>
      <c r="G50" s="1" t="s">
        <v>25336</v>
      </c>
      <c r="H50" s="1" t="s">
        <v>25940</v>
      </c>
      <c r="I50" s="1" t="s">
        <v>9926</v>
      </c>
      <c r="J50" s="1"/>
      <c r="K50" s="1" t="s">
        <v>26511</v>
      </c>
      <c r="L50" s="1" t="s">
        <v>48</v>
      </c>
      <c r="M50" s="1" t="s">
        <v>11463</v>
      </c>
      <c r="N50" s="1" t="s">
        <v>13085</v>
      </c>
      <c r="O50" s="1" t="s">
        <v>48</v>
      </c>
      <c r="P50" s="1" t="s">
        <v>13087</v>
      </c>
      <c r="Q50" s="1" t="s">
        <v>13087</v>
      </c>
      <c r="R50" s="1" t="s">
        <v>13877</v>
      </c>
      <c r="S50" s="1" t="s">
        <v>48</v>
      </c>
      <c r="T50" s="1"/>
      <c r="U50" s="1"/>
      <c r="V50" s="1" t="s">
        <v>13887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13952</v>
      </c>
      <c r="F51" s="1" t="s">
        <v>15099</v>
      </c>
      <c r="G51" s="1" t="s">
        <v>16194</v>
      </c>
      <c r="H51" s="1" t="s">
        <v>17297</v>
      </c>
      <c r="I51" s="1" t="s">
        <v>9927</v>
      </c>
      <c r="J51" s="1"/>
      <c r="K51" s="1" t="s">
        <v>26511</v>
      </c>
      <c r="L51" s="1" t="s">
        <v>49</v>
      </c>
      <c r="M51" s="1" t="s">
        <v>11464</v>
      </c>
      <c r="N51" s="1" t="s">
        <v>13085</v>
      </c>
      <c r="O51" s="1" t="s">
        <v>49</v>
      </c>
      <c r="P51" s="1" t="s">
        <v>13087</v>
      </c>
      <c r="Q51" s="1" t="s">
        <v>13087</v>
      </c>
      <c r="R51" s="1" t="s">
        <v>13877</v>
      </c>
      <c r="S51" s="1" t="s">
        <v>49</v>
      </c>
      <c r="T51" s="1"/>
      <c r="U51" s="1"/>
      <c r="V51" s="1" t="s">
        <v>13887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24123</v>
      </c>
      <c r="F52" s="1" t="s">
        <v>24748</v>
      </c>
      <c r="G52" s="1" t="s">
        <v>25337</v>
      </c>
      <c r="H52" s="1" t="s">
        <v>25941</v>
      </c>
      <c r="I52" s="1" t="s">
        <v>9895</v>
      </c>
      <c r="J52" s="1"/>
      <c r="K52" s="1" t="s">
        <v>26511</v>
      </c>
      <c r="L52" s="1" t="s">
        <v>50</v>
      </c>
      <c r="M52" s="1" t="s">
        <v>11465</v>
      </c>
      <c r="N52" s="1" t="s">
        <v>13085</v>
      </c>
      <c r="O52" s="1" t="s">
        <v>50</v>
      </c>
      <c r="P52" s="1" t="s">
        <v>13087</v>
      </c>
      <c r="Q52" s="1" t="s">
        <v>13087</v>
      </c>
      <c r="R52" s="1" t="s">
        <v>13877</v>
      </c>
      <c r="S52" s="1" t="s">
        <v>50</v>
      </c>
      <c r="T52" s="1"/>
      <c r="U52" s="1"/>
      <c r="V52" s="1" t="s">
        <v>13887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13954</v>
      </c>
      <c r="F53" s="1" t="s">
        <v>15101</v>
      </c>
      <c r="G53" s="1" t="s">
        <v>16196</v>
      </c>
      <c r="H53" s="1" t="s">
        <v>17299</v>
      </c>
      <c r="I53" s="1" t="s">
        <v>9928</v>
      </c>
      <c r="J53" s="1"/>
      <c r="K53" s="1" t="s">
        <v>26511</v>
      </c>
      <c r="L53" s="1" t="s">
        <v>51</v>
      </c>
      <c r="M53" s="1" t="s">
        <v>11466</v>
      </c>
      <c r="N53" s="1" t="s">
        <v>13085</v>
      </c>
      <c r="O53" s="1" t="s">
        <v>51</v>
      </c>
      <c r="P53" s="1" t="s">
        <v>13087</v>
      </c>
      <c r="Q53" s="1" t="s">
        <v>13087</v>
      </c>
      <c r="R53" s="1" t="s">
        <v>13877</v>
      </c>
      <c r="S53" s="1" t="s">
        <v>51</v>
      </c>
      <c r="T53" s="1"/>
      <c r="U53" s="1"/>
      <c r="V53" s="1" t="s">
        <v>13887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13955</v>
      </c>
      <c r="F54" s="1" t="s">
        <v>15102</v>
      </c>
      <c r="G54" s="1" t="s">
        <v>16197</v>
      </c>
      <c r="H54" s="1" t="s">
        <v>17300</v>
      </c>
      <c r="I54" s="1" t="s">
        <v>9929</v>
      </c>
      <c r="J54" s="1"/>
      <c r="K54" s="1" t="s">
        <v>26511</v>
      </c>
      <c r="L54" s="1" t="s">
        <v>52</v>
      </c>
      <c r="M54" s="1" t="s">
        <v>11467</v>
      </c>
      <c r="N54" s="1" t="s">
        <v>13085</v>
      </c>
      <c r="O54" s="1" t="s">
        <v>52</v>
      </c>
      <c r="P54" s="1" t="s">
        <v>13087</v>
      </c>
      <c r="Q54" s="1" t="s">
        <v>13087</v>
      </c>
      <c r="R54" s="1" t="s">
        <v>13877</v>
      </c>
      <c r="S54" s="1" t="s">
        <v>52</v>
      </c>
      <c r="T54" s="1"/>
      <c r="U54" s="1"/>
      <c r="V54" s="1" t="s">
        <v>13887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20274</v>
      </c>
      <c r="F55" s="1" t="s">
        <v>21101</v>
      </c>
      <c r="G55" s="1" t="s">
        <v>21885</v>
      </c>
      <c r="H55" s="1" t="s">
        <v>22676</v>
      </c>
      <c r="I55" s="1" t="s">
        <v>9930</v>
      </c>
      <c r="J55" s="1"/>
      <c r="K55" s="1" t="s">
        <v>26511</v>
      </c>
      <c r="L55" s="1" t="s">
        <v>53</v>
      </c>
      <c r="M55" s="1" t="s">
        <v>11468</v>
      </c>
      <c r="N55" s="1" t="s">
        <v>13085</v>
      </c>
      <c r="O55" s="1" t="s">
        <v>53</v>
      </c>
      <c r="P55" s="1" t="s">
        <v>13087</v>
      </c>
      <c r="Q55" s="1" t="s">
        <v>13087</v>
      </c>
      <c r="R55" s="1" t="s">
        <v>13877</v>
      </c>
      <c r="S55" s="1" t="s">
        <v>53</v>
      </c>
      <c r="T55" s="1"/>
      <c r="U55" s="1"/>
      <c r="V55" s="1" t="s">
        <v>13887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6702</v>
      </c>
      <c r="H56" s="1" t="s">
        <v>8306</v>
      </c>
      <c r="I56" s="1" t="s">
        <v>9931</v>
      </c>
      <c r="J56" s="1"/>
      <c r="K56" s="1" t="s">
        <v>26511</v>
      </c>
      <c r="L56" s="1" t="s">
        <v>54</v>
      </c>
      <c r="M56" s="1" t="s">
        <v>11469</v>
      </c>
      <c r="N56" s="1" t="s">
        <v>13085</v>
      </c>
      <c r="O56" s="1" t="s">
        <v>54</v>
      </c>
      <c r="P56" s="1" t="s">
        <v>13087</v>
      </c>
      <c r="Q56" s="1" t="s">
        <v>13087</v>
      </c>
      <c r="R56" s="1" t="s">
        <v>13877</v>
      </c>
      <c r="S56" s="1" t="s">
        <v>54</v>
      </c>
      <c r="T56" s="1"/>
      <c r="U56" s="1"/>
      <c r="V56" s="1" t="s">
        <v>13887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24124</v>
      </c>
      <c r="F57" s="1" t="s">
        <v>24749</v>
      </c>
      <c r="G57" s="1" t="s">
        <v>25338</v>
      </c>
      <c r="H57" s="1" t="s">
        <v>25338</v>
      </c>
      <c r="I57" s="1" t="s">
        <v>9932</v>
      </c>
      <c r="J57" s="1"/>
      <c r="K57" s="1" t="s">
        <v>26511</v>
      </c>
      <c r="L57" s="1" t="s">
        <v>55</v>
      </c>
      <c r="M57" s="1" t="s">
        <v>11470</v>
      </c>
      <c r="N57" s="1" t="s">
        <v>13085</v>
      </c>
      <c r="O57" s="1" t="s">
        <v>55</v>
      </c>
      <c r="P57" s="1" t="s">
        <v>13087</v>
      </c>
      <c r="Q57" s="1" t="s">
        <v>13087</v>
      </c>
      <c r="R57" s="1" t="s">
        <v>13877</v>
      </c>
      <c r="S57" s="1" t="s">
        <v>55</v>
      </c>
      <c r="T57" s="1"/>
      <c r="U57" s="1"/>
      <c r="V57" s="1" t="s">
        <v>13887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24125</v>
      </c>
      <c r="F58" s="1" t="s">
        <v>24750</v>
      </c>
      <c r="G58" s="1" t="s">
        <v>25339</v>
      </c>
      <c r="H58" s="1" t="s">
        <v>25942</v>
      </c>
      <c r="I58" s="1" t="s">
        <v>9933</v>
      </c>
      <c r="J58" s="1"/>
      <c r="K58" s="1" t="s">
        <v>26511</v>
      </c>
      <c r="L58" s="1" t="s">
        <v>56</v>
      </c>
      <c r="M58" s="1" t="s">
        <v>11471</v>
      </c>
      <c r="N58" s="1" t="s">
        <v>13085</v>
      </c>
      <c r="O58" s="1" t="s">
        <v>56</v>
      </c>
      <c r="P58" s="1" t="s">
        <v>13087</v>
      </c>
      <c r="Q58" s="1" t="s">
        <v>13087</v>
      </c>
      <c r="R58" s="1" t="s">
        <v>13877</v>
      </c>
      <c r="S58" s="1" t="s">
        <v>56</v>
      </c>
      <c r="T58" s="1"/>
      <c r="U58" s="1"/>
      <c r="V58" s="1" t="s">
        <v>13887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24126</v>
      </c>
      <c r="F59" s="1" t="s">
        <v>24751</v>
      </c>
      <c r="G59" s="1" t="s">
        <v>25340</v>
      </c>
      <c r="H59" s="1" t="s">
        <v>25943</v>
      </c>
      <c r="I59" s="1" t="s">
        <v>9934</v>
      </c>
      <c r="J59" s="1"/>
      <c r="K59" s="1" t="s">
        <v>26511</v>
      </c>
      <c r="L59" s="1" t="s">
        <v>57</v>
      </c>
      <c r="M59" s="1" t="s">
        <v>11472</v>
      </c>
      <c r="N59" s="1" t="s">
        <v>13085</v>
      </c>
      <c r="O59" s="1" t="s">
        <v>57</v>
      </c>
      <c r="P59" s="1" t="s">
        <v>13087</v>
      </c>
      <c r="Q59" s="1" t="s">
        <v>13087</v>
      </c>
      <c r="R59" s="1" t="s">
        <v>13877</v>
      </c>
      <c r="S59" s="1" t="s">
        <v>57</v>
      </c>
      <c r="T59" s="1"/>
      <c r="U59" s="1"/>
      <c r="V59" s="1" t="s">
        <v>13887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24127</v>
      </c>
      <c r="F60" s="1" t="s">
        <v>24752</v>
      </c>
      <c r="G60" s="1" t="s">
        <v>25341</v>
      </c>
      <c r="H60" s="1" t="s">
        <v>25944</v>
      </c>
      <c r="I60" s="1" t="s">
        <v>9935</v>
      </c>
      <c r="J60" s="1"/>
      <c r="K60" s="1" t="s">
        <v>26511</v>
      </c>
      <c r="L60" s="1" t="s">
        <v>58</v>
      </c>
      <c r="M60" s="1" t="s">
        <v>11473</v>
      </c>
      <c r="N60" s="1" t="s">
        <v>13085</v>
      </c>
      <c r="O60" s="1" t="s">
        <v>58</v>
      </c>
      <c r="P60" s="1" t="s">
        <v>13087</v>
      </c>
      <c r="Q60" s="1" t="s">
        <v>13087</v>
      </c>
      <c r="R60" s="1" t="s">
        <v>13877</v>
      </c>
      <c r="S60" s="1" t="s">
        <v>58</v>
      </c>
      <c r="T60" s="1"/>
      <c r="U60" s="1"/>
      <c r="V60" s="1" t="s">
        <v>13887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6707</v>
      </c>
      <c r="H61" s="1" t="s">
        <v>8310</v>
      </c>
      <c r="I61" s="1" t="s">
        <v>9936</v>
      </c>
      <c r="J61" s="1"/>
      <c r="K61" s="1" t="s">
        <v>26511</v>
      </c>
      <c r="L61" s="1" t="s">
        <v>59</v>
      </c>
      <c r="M61" s="1" t="s">
        <v>11474</v>
      </c>
      <c r="N61" s="1" t="s">
        <v>13085</v>
      </c>
      <c r="O61" s="1" t="s">
        <v>59</v>
      </c>
      <c r="P61" s="1" t="s">
        <v>13087</v>
      </c>
      <c r="Q61" s="1" t="s">
        <v>13087</v>
      </c>
      <c r="R61" s="1" t="s">
        <v>13877</v>
      </c>
      <c r="S61" s="1" t="s">
        <v>59</v>
      </c>
      <c r="T61" s="1"/>
      <c r="U61" s="1"/>
      <c r="V61" s="1" t="s">
        <v>13887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6708</v>
      </c>
      <c r="H62" s="1" t="s">
        <v>8311</v>
      </c>
      <c r="I62" s="1" t="s">
        <v>9937</v>
      </c>
      <c r="J62" s="1"/>
      <c r="K62" s="1" t="s">
        <v>26511</v>
      </c>
      <c r="L62" s="1" t="s">
        <v>60</v>
      </c>
      <c r="M62" s="1" t="s">
        <v>11475</v>
      </c>
      <c r="N62" s="1" t="s">
        <v>13085</v>
      </c>
      <c r="O62" s="1" t="s">
        <v>60</v>
      </c>
      <c r="P62" s="1" t="s">
        <v>13087</v>
      </c>
      <c r="Q62" s="1" t="s">
        <v>13087</v>
      </c>
      <c r="R62" s="1" t="s">
        <v>13877</v>
      </c>
      <c r="S62" s="1" t="s">
        <v>60</v>
      </c>
      <c r="T62" s="1"/>
      <c r="U62" s="1"/>
      <c r="V62" s="1" t="s">
        <v>13887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13960</v>
      </c>
      <c r="F63" s="1" t="s">
        <v>15107</v>
      </c>
      <c r="G63" s="1" t="s">
        <v>13960</v>
      </c>
      <c r="H63" s="1" t="s">
        <v>17305</v>
      </c>
      <c r="I63" s="1" t="s">
        <v>9938</v>
      </c>
      <c r="J63" s="1"/>
      <c r="K63" s="1" t="s">
        <v>26511</v>
      </c>
      <c r="L63" s="1" t="s">
        <v>61</v>
      </c>
      <c r="M63" s="1" t="s">
        <v>11476</v>
      </c>
      <c r="N63" s="1" t="s">
        <v>13085</v>
      </c>
      <c r="O63" s="1" t="s">
        <v>61</v>
      </c>
      <c r="P63" s="1" t="s">
        <v>13087</v>
      </c>
      <c r="Q63" s="1" t="s">
        <v>13087</v>
      </c>
      <c r="R63" s="1" t="s">
        <v>13877</v>
      </c>
      <c r="S63" s="1" t="s">
        <v>61</v>
      </c>
      <c r="T63" s="1"/>
      <c r="U63" s="1"/>
      <c r="V63" s="1" t="s">
        <v>13887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13961</v>
      </c>
      <c r="F64" s="1" t="s">
        <v>15108</v>
      </c>
      <c r="G64" s="1" t="s">
        <v>16202</v>
      </c>
      <c r="H64" s="1" t="s">
        <v>17306</v>
      </c>
      <c r="I64" s="1" t="s">
        <v>9939</v>
      </c>
      <c r="J64" s="1"/>
      <c r="K64" s="1" t="s">
        <v>26511</v>
      </c>
      <c r="L64" s="1" t="s">
        <v>62</v>
      </c>
      <c r="M64" s="1" t="s">
        <v>11477</v>
      </c>
      <c r="N64" s="1" t="s">
        <v>13085</v>
      </c>
      <c r="O64" s="1" t="s">
        <v>62</v>
      </c>
      <c r="P64" s="1" t="s">
        <v>13087</v>
      </c>
      <c r="Q64" s="1" t="s">
        <v>13087</v>
      </c>
      <c r="R64" s="1" t="s">
        <v>13877</v>
      </c>
      <c r="S64" s="1" t="s">
        <v>62</v>
      </c>
      <c r="T64" s="1"/>
      <c r="U64" s="1"/>
      <c r="V64" s="1" t="s">
        <v>13887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20282</v>
      </c>
      <c r="F65" s="1" t="s">
        <v>21109</v>
      </c>
      <c r="G65" s="1" t="s">
        <v>21892</v>
      </c>
      <c r="H65" s="1" t="s">
        <v>22683</v>
      </c>
      <c r="I65" s="1" t="s">
        <v>9940</v>
      </c>
      <c r="J65" s="1"/>
      <c r="K65" s="1" t="s">
        <v>26511</v>
      </c>
      <c r="L65" s="1" t="s">
        <v>63</v>
      </c>
      <c r="M65" s="1" t="s">
        <v>11478</v>
      </c>
      <c r="N65" s="1" t="s">
        <v>13085</v>
      </c>
      <c r="O65" s="1" t="s">
        <v>63</v>
      </c>
      <c r="P65" s="1" t="s">
        <v>13087</v>
      </c>
      <c r="Q65" s="1" t="s">
        <v>13087</v>
      </c>
      <c r="R65" s="1" t="s">
        <v>13877</v>
      </c>
      <c r="S65" s="1" t="s">
        <v>63</v>
      </c>
      <c r="T65" s="1"/>
      <c r="U65" s="1"/>
      <c r="V65" s="1" t="s">
        <v>13887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13962</v>
      </c>
      <c r="F66" s="1" t="s">
        <v>15109</v>
      </c>
      <c r="G66" s="1" t="s">
        <v>16203</v>
      </c>
      <c r="H66" s="1" t="s">
        <v>17307</v>
      </c>
      <c r="I66" s="1" t="s">
        <v>9941</v>
      </c>
      <c r="J66" s="1"/>
      <c r="K66" s="1" t="s">
        <v>26511</v>
      </c>
      <c r="L66" s="1" t="s">
        <v>64</v>
      </c>
      <c r="M66" s="1" t="s">
        <v>11479</v>
      </c>
      <c r="N66" s="1" t="s">
        <v>13085</v>
      </c>
      <c r="O66" s="1" t="s">
        <v>64</v>
      </c>
      <c r="P66" s="1" t="s">
        <v>13087</v>
      </c>
      <c r="Q66" s="1" t="s">
        <v>13087</v>
      </c>
      <c r="R66" s="1" t="s">
        <v>13877</v>
      </c>
      <c r="S66" s="1" t="s">
        <v>64</v>
      </c>
      <c r="T66" s="1"/>
      <c r="U66" s="1"/>
      <c r="V66" s="1" t="s">
        <v>13887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20284</v>
      </c>
      <c r="F67" s="1" t="s">
        <v>21111</v>
      </c>
      <c r="G67" s="1" t="s">
        <v>21894</v>
      </c>
      <c r="H67" s="1" t="s">
        <v>22685</v>
      </c>
      <c r="I67" s="1" t="s">
        <v>9942</v>
      </c>
      <c r="J67" s="1"/>
      <c r="K67" s="1" t="s">
        <v>26511</v>
      </c>
      <c r="L67" s="1" t="s">
        <v>65</v>
      </c>
      <c r="M67" s="1" t="s">
        <v>11480</v>
      </c>
      <c r="N67" s="1" t="s">
        <v>13085</v>
      </c>
      <c r="O67" s="1" t="s">
        <v>65</v>
      </c>
      <c r="P67" s="1" t="s">
        <v>13087</v>
      </c>
      <c r="Q67" s="1" t="s">
        <v>13087</v>
      </c>
      <c r="R67" s="1" t="s">
        <v>13877</v>
      </c>
      <c r="S67" s="1" t="s">
        <v>65</v>
      </c>
      <c r="T67" s="1"/>
      <c r="U67" s="1"/>
      <c r="V67" s="1" t="s">
        <v>13887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13964</v>
      </c>
      <c r="F68" s="1" t="s">
        <v>15111</v>
      </c>
      <c r="G68" s="1" t="s">
        <v>16205</v>
      </c>
      <c r="H68" s="1" t="s">
        <v>17309</v>
      </c>
      <c r="I68" s="1" t="s">
        <v>9943</v>
      </c>
      <c r="J68" s="1"/>
      <c r="K68" s="1" t="s">
        <v>26511</v>
      </c>
      <c r="L68" s="1" t="s">
        <v>66</v>
      </c>
      <c r="M68" s="1" t="s">
        <v>11481</v>
      </c>
      <c r="N68" s="1" t="s">
        <v>13085</v>
      </c>
      <c r="O68" s="1" t="s">
        <v>66</v>
      </c>
      <c r="P68" s="1" t="s">
        <v>13087</v>
      </c>
      <c r="Q68" s="1" t="s">
        <v>13087</v>
      </c>
      <c r="R68" s="1" t="s">
        <v>13877</v>
      </c>
      <c r="S68" s="1" t="s">
        <v>66</v>
      </c>
      <c r="T68" s="1"/>
      <c r="U68" s="1"/>
      <c r="V68" s="1" t="s">
        <v>13887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24128</v>
      </c>
      <c r="F69" s="1" t="s">
        <v>24753</v>
      </c>
      <c r="G69" s="1" t="s">
        <v>25342</v>
      </c>
      <c r="H69" s="1" t="s">
        <v>25945</v>
      </c>
      <c r="I69" s="1" t="s">
        <v>9944</v>
      </c>
      <c r="J69" s="1"/>
      <c r="K69" s="1" t="s">
        <v>26511</v>
      </c>
      <c r="L69" s="1" t="s">
        <v>67</v>
      </c>
      <c r="M69" s="1" t="s">
        <v>11482</v>
      </c>
      <c r="N69" s="1" t="s">
        <v>13085</v>
      </c>
      <c r="O69" s="1" t="s">
        <v>67</v>
      </c>
      <c r="P69" s="1" t="s">
        <v>13087</v>
      </c>
      <c r="Q69" s="1" t="s">
        <v>13087</v>
      </c>
      <c r="R69" s="1" t="s">
        <v>13877</v>
      </c>
      <c r="S69" s="1" t="s">
        <v>67</v>
      </c>
      <c r="T69" s="1"/>
      <c r="U69" s="1"/>
      <c r="V69" s="1" t="s">
        <v>13887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13965</v>
      </c>
      <c r="F70" s="1" t="s">
        <v>15112</v>
      </c>
      <c r="G70" s="1" t="s">
        <v>16206</v>
      </c>
      <c r="H70" s="1" t="s">
        <v>17310</v>
      </c>
      <c r="I70" s="1" t="s">
        <v>9945</v>
      </c>
      <c r="J70" s="1"/>
      <c r="K70" s="1" t="s">
        <v>26511</v>
      </c>
      <c r="L70" s="1" t="s">
        <v>68</v>
      </c>
      <c r="M70" s="1" t="s">
        <v>11483</v>
      </c>
      <c r="N70" s="1" t="s">
        <v>13085</v>
      </c>
      <c r="O70" s="1" t="s">
        <v>68</v>
      </c>
      <c r="P70" s="1" t="s">
        <v>13087</v>
      </c>
      <c r="Q70" s="1" t="s">
        <v>13087</v>
      </c>
      <c r="R70" s="1" t="s">
        <v>13877</v>
      </c>
      <c r="S70" s="1" t="s">
        <v>68</v>
      </c>
      <c r="T70" s="1"/>
      <c r="U70" s="1"/>
      <c r="V70" s="1" t="s">
        <v>13887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24129</v>
      </c>
      <c r="F71" s="1" t="s">
        <v>24754</v>
      </c>
      <c r="G71" s="1" t="s">
        <v>25343</v>
      </c>
      <c r="H71" s="1" t="s">
        <v>25946</v>
      </c>
      <c r="I71" s="1" t="s">
        <v>9946</v>
      </c>
      <c r="J71" s="1"/>
      <c r="K71" s="1" t="s">
        <v>26511</v>
      </c>
      <c r="L71" s="1" t="s">
        <v>69</v>
      </c>
      <c r="M71" s="1" t="s">
        <v>11484</v>
      </c>
      <c r="N71" s="1" t="s">
        <v>13085</v>
      </c>
      <c r="O71" s="1" t="s">
        <v>69</v>
      </c>
      <c r="P71" s="1" t="s">
        <v>13087</v>
      </c>
      <c r="Q71" s="1" t="s">
        <v>13087</v>
      </c>
      <c r="R71" s="1" t="s">
        <v>13877</v>
      </c>
      <c r="S71" s="1" t="s">
        <v>69</v>
      </c>
      <c r="T71" s="1"/>
      <c r="U71" s="1"/>
      <c r="V71" s="1" t="s">
        <v>13887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6717</v>
      </c>
      <c r="H72" s="1" t="s">
        <v>8321</v>
      </c>
      <c r="I72" s="1" t="s">
        <v>9947</v>
      </c>
      <c r="J72" s="1"/>
      <c r="K72" s="1" t="s">
        <v>26511</v>
      </c>
      <c r="L72" s="1" t="s">
        <v>70</v>
      </c>
      <c r="M72" s="1" t="s">
        <v>11485</v>
      </c>
      <c r="N72" s="1" t="s">
        <v>13085</v>
      </c>
      <c r="O72" s="1" t="s">
        <v>70</v>
      </c>
      <c r="P72" s="1" t="s">
        <v>13087</v>
      </c>
      <c r="Q72" s="1" t="s">
        <v>13087</v>
      </c>
      <c r="R72" s="1" t="s">
        <v>13877</v>
      </c>
      <c r="S72" s="1" t="s">
        <v>70</v>
      </c>
      <c r="T72" s="1"/>
      <c r="U72" s="1"/>
      <c r="V72" s="1" t="s">
        <v>13887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24130</v>
      </c>
      <c r="F73" s="1" t="s">
        <v>24755</v>
      </c>
      <c r="G73" s="1" t="s">
        <v>25344</v>
      </c>
      <c r="H73" s="1" t="s">
        <v>25947</v>
      </c>
      <c r="I73" s="1" t="s">
        <v>9948</v>
      </c>
      <c r="J73" s="1"/>
      <c r="K73" s="1" t="s">
        <v>26511</v>
      </c>
      <c r="L73" s="1" t="s">
        <v>71</v>
      </c>
      <c r="M73" s="1" t="s">
        <v>11486</v>
      </c>
      <c r="N73" s="1" t="s">
        <v>13085</v>
      </c>
      <c r="O73" s="1" t="s">
        <v>71</v>
      </c>
      <c r="P73" s="1" t="s">
        <v>13087</v>
      </c>
      <c r="Q73" s="1" t="s">
        <v>13087</v>
      </c>
      <c r="R73" s="1" t="s">
        <v>13877</v>
      </c>
      <c r="S73" s="1" t="s">
        <v>71</v>
      </c>
      <c r="T73" s="1"/>
      <c r="U73" s="1"/>
      <c r="V73" s="1" t="s">
        <v>13887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6719</v>
      </c>
      <c r="H74" s="1" t="s">
        <v>8311</v>
      </c>
      <c r="I74" s="1" t="s">
        <v>9949</v>
      </c>
      <c r="J74" s="1"/>
      <c r="K74" s="1" t="s">
        <v>26511</v>
      </c>
      <c r="L74" s="1" t="s">
        <v>72</v>
      </c>
      <c r="M74" s="1" t="s">
        <v>11487</v>
      </c>
      <c r="N74" s="1" t="s">
        <v>13085</v>
      </c>
      <c r="O74" s="1" t="s">
        <v>72</v>
      </c>
      <c r="P74" s="1" t="s">
        <v>13087</v>
      </c>
      <c r="Q74" s="1" t="s">
        <v>13087</v>
      </c>
      <c r="R74" s="1" t="s">
        <v>13877</v>
      </c>
      <c r="S74" s="1" t="s">
        <v>72</v>
      </c>
      <c r="T74" s="1"/>
      <c r="U74" s="1"/>
      <c r="V74" s="1" t="s">
        <v>13887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24131</v>
      </c>
      <c r="F75" s="1" t="s">
        <v>24756</v>
      </c>
      <c r="G75" s="1" t="s">
        <v>25345</v>
      </c>
      <c r="H75" s="1" t="s">
        <v>25948</v>
      </c>
      <c r="I75" s="1" t="s">
        <v>9950</v>
      </c>
      <c r="J75" s="1"/>
      <c r="K75" s="1" t="s">
        <v>26511</v>
      </c>
      <c r="L75" s="1" t="s">
        <v>73</v>
      </c>
      <c r="M75" s="1" t="s">
        <v>11488</v>
      </c>
      <c r="N75" s="1" t="s">
        <v>13085</v>
      </c>
      <c r="O75" s="1" t="s">
        <v>73</v>
      </c>
      <c r="P75" s="1" t="s">
        <v>13087</v>
      </c>
      <c r="Q75" s="1" t="s">
        <v>13087</v>
      </c>
      <c r="R75" s="1" t="s">
        <v>13877</v>
      </c>
      <c r="S75" s="1" t="s">
        <v>73</v>
      </c>
      <c r="T75" s="1"/>
      <c r="U75" s="1"/>
      <c r="V75" s="1" t="s">
        <v>13887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13971</v>
      </c>
      <c r="F76" s="1" t="s">
        <v>15118</v>
      </c>
      <c r="G76" s="1" t="s">
        <v>16212</v>
      </c>
      <c r="H76" s="1" t="s">
        <v>17315</v>
      </c>
      <c r="I76" s="1" t="s">
        <v>9951</v>
      </c>
      <c r="J76" s="1"/>
      <c r="K76" s="1" t="s">
        <v>26511</v>
      </c>
      <c r="L76" s="1" t="s">
        <v>74</v>
      </c>
      <c r="M76" s="1" t="s">
        <v>11489</v>
      </c>
      <c r="N76" s="1" t="s">
        <v>13085</v>
      </c>
      <c r="O76" s="1" t="s">
        <v>74</v>
      </c>
      <c r="P76" s="1" t="s">
        <v>13087</v>
      </c>
      <c r="Q76" s="1" t="s">
        <v>13087</v>
      </c>
      <c r="R76" s="1" t="s">
        <v>13877</v>
      </c>
      <c r="S76" s="1" t="s">
        <v>74</v>
      </c>
      <c r="T76" s="1"/>
      <c r="U76" s="1"/>
      <c r="V76" s="1" t="s">
        <v>13887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6722</v>
      </c>
      <c r="H77" s="1" t="s">
        <v>8325</v>
      </c>
      <c r="I77" s="1" t="s">
        <v>9952</v>
      </c>
      <c r="J77" s="1"/>
      <c r="K77" s="1" t="s">
        <v>26511</v>
      </c>
      <c r="L77" s="1" t="s">
        <v>75</v>
      </c>
      <c r="M77" s="1" t="s">
        <v>11490</v>
      </c>
      <c r="N77" s="1" t="s">
        <v>13085</v>
      </c>
      <c r="O77" s="1" t="s">
        <v>75</v>
      </c>
      <c r="P77" s="1" t="s">
        <v>13087</v>
      </c>
      <c r="Q77" s="1" t="s">
        <v>13087</v>
      </c>
      <c r="R77" s="1" t="s">
        <v>13877</v>
      </c>
      <c r="S77" s="1" t="s">
        <v>75</v>
      </c>
      <c r="T77" s="1"/>
      <c r="U77" s="1"/>
      <c r="V77" s="1" t="s">
        <v>13887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6723</v>
      </c>
      <c r="H78" s="1" t="s">
        <v>8326</v>
      </c>
      <c r="I78" s="1" t="s">
        <v>9953</v>
      </c>
      <c r="J78" s="1"/>
      <c r="K78" s="1" t="s">
        <v>26511</v>
      </c>
      <c r="L78" s="1" t="s">
        <v>76</v>
      </c>
      <c r="M78" s="1" t="s">
        <v>11491</v>
      </c>
      <c r="N78" s="1" t="s">
        <v>13085</v>
      </c>
      <c r="O78" s="1" t="s">
        <v>76</v>
      </c>
      <c r="P78" s="1" t="s">
        <v>13087</v>
      </c>
      <c r="Q78" s="1" t="s">
        <v>13087</v>
      </c>
      <c r="R78" s="1" t="s">
        <v>13877</v>
      </c>
      <c r="S78" s="1" t="s">
        <v>76</v>
      </c>
      <c r="T78" s="1"/>
      <c r="U78" s="1"/>
      <c r="V78" s="1" t="s">
        <v>13887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13974</v>
      </c>
      <c r="F79" s="1" t="s">
        <v>15121</v>
      </c>
      <c r="G79" s="1" t="s">
        <v>16215</v>
      </c>
      <c r="H79" s="1" t="s">
        <v>17318</v>
      </c>
      <c r="I79" s="1" t="s">
        <v>9954</v>
      </c>
      <c r="J79" s="1"/>
      <c r="K79" s="1" t="s">
        <v>26511</v>
      </c>
      <c r="L79" s="1" t="s">
        <v>77</v>
      </c>
      <c r="M79" s="1" t="s">
        <v>11492</v>
      </c>
      <c r="N79" s="1" t="s">
        <v>13085</v>
      </c>
      <c r="O79" s="1" t="s">
        <v>77</v>
      </c>
      <c r="P79" s="1" t="s">
        <v>26512</v>
      </c>
      <c r="Q79" s="1" t="s">
        <v>26561</v>
      </c>
      <c r="R79" s="1" t="s">
        <v>13877</v>
      </c>
      <c r="S79" s="1" t="s">
        <v>77</v>
      </c>
      <c r="T79" s="1" t="s">
        <v>27666</v>
      </c>
      <c r="U79" s="1"/>
      <c r="V79" s="1" t="s">
        <v>13887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24132</v>
      </c>
      <c r="F80" s="1" t="s">
        <v>24757</v>
      </c>
      <c r="G80" s="1" t="s">
        <v>25346</v>
      </c>
      <c r="H80" s="1" t="s">
        <v>25949</v>
      </c>
      <c r="I80" s="1" t="s">
        <v>9955</v>
      </c>
      <c r="J80" s="1"/>
      <c r="K80" s="1" t="s">
        <v>26511</v>
      </c>
      <c r="L80" s="1" t="s">
        <v>78</v>
      </c>
      <c r="M80" s="1" t="s">
        <v>11493</v>
      </c>
      <c r="N80" s="1" t="s">
        <v>13085</v>
      </c>
      <c r="O80" s="1" t="s">
        <v>78</v>
      </c>
      <c r="P80" s="1" t="s">
        <v>26512</v>
      </c>
      <c r="Q80" s="1" t="s">
        <v>26562</v>
      </c>
      <c r="R80" s="1" t="s">
        <v>13877</v>
      </c>
      <c r="S80" s="1" t="s">
        <v>78</v>
      </c>
      <c r="T80" s="1"/>
      <c r="U80" s="1"/>
      <c r="V80" s="1" t="s">
        <v>13887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20293</v>
      </c>
      <c r="F81" s="1" t="s">
        <v>21120</v>
      </c>
      <c r="G81" s="1" t="s">
        <v>21903</v>
      </c>
      <c r="H81" s="1" t="s">
        <v>22693</v>
      </c>
      <c r="I81" s="1" t="s">
        <v>9956</v>
      </c>
      <c r="J81" s="1"/>
      <c r="K81" s="1" t="s">
        <v>26511</v>
      </c>
      <c r="L81" s="1" t="s">
        <v>79</v>
      </c>
      <c r="M81" s="1" t="s">
        <v>11494</v>
      </c>
      <c r="N81" s="1" t="s">
        <v>13085</v>
      </c>
      <c r="O81" s="1" t="s">
        <v>79</v>
      </c>
      <c r="P81" s="1" t="s">
        <v>26512</v>
      </c>
      <c r="Q81" s="1" t="s">
        <v>26563</v>
      </c>
      <c r="R81" s="1" t="s">
        <v>13877</v>
      </c>
      <c r="S81" s="1" t="s">
        <v>79</v>
      </c>
      <c r="T81" s="1"/>
      <c r="U81" s="1"/>
      <c r="V81" s="1" t="s">
        <v>13887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24133</v>
      </c>
      <c r="F82" s="1" t="s">
        <v>24758</v>
      </c>
      <c r="G82" s="1" t="s">
        <v>25347</v>
      </c>
      <c r="H82" s="1" t="s">
        <v>25950</v>
      </c>
      <c r="I82" s="1" t="s">
        <v>9957</v>
      </c>
      <c r="J82" s="1"/>
      <c r="K82" s="1" t="s">
        <v>26511</v>
      </c>
      <c r="L82" s="1" t="s">
        <v>80</v>
      </c>
      <c r="M82" s="1" t="s">
        <v>11495</v>
      </c>
      <c r="N82" s="1" t="s">
        <v>13085</v>
      </c>
      <c r="O82" s="1" t="s">
        <v>80</v>
      </c>
      <c r="P82" s="1" t="s">
        <v>26512</v>
      </c>
      <c r="Q82" s="1" t="s">
        <v>26564</v>
      </c>
      <c r="R82" s="1" t="s">
        <v>13877</v>
      </c>
      <c r="S82" s="1" t="s">
        <v>80</v>
      </c>
      <c r="T82" s="1"/>
      <c r="U82" s="1"/>
      <c r="V82" s="1" t="s">
        <v>13887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24134</v>
      </c>
      <c r="F83" s="1" t="s">
        <v>24759</v>
      </c>
      <c r="G83" s="1" t="s">
        <v>25348</v>
      </c>
      <c r="H83" s="1" t="s">
        <v>25951</v>
      </c>
      <c r="I83" s="1" t="s">
        <v>9958</v>
      </c>
      <c r="J83" s="1"/>
      <c r="K83" s="1" t="s">
        <v>26511</v>
      </c>
      <c r="L83" s="1" t="s">
        <v>81</v>
      </c>
      <c r="M83" s="1" t="s">
        <v>11496</v>
      </c>
      <c r="N83" s="1" t="s">
        <v>13085</v>
      </c>
      <c r="O83" s="1" t="s">
        <v>81</v>
      </c>
      <c r="P83" s="1" t="s">
        <v>26512</v>
      </c>
      <c r="Q83" s="1" t="s">
        <v>26565</v>
      </c>
      <c r="R83" s="1" t="s">
        <v>13877</v>
      </c>
      <c r="S83" s="1" t="s">
        <v>81</v>
      </c>
      <c r="T83" s="1"/>
      <c r="U83" s="1"/>
      <c r="V83" s="1" t="s">
        <v>13887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24135</v>
      </c>
      <c r="F84" s="1" t="s">
        <v>24760</v>
      </c>
      <c r="G84" s="1" t="s">
        <v>25349</v>
      </c>
      <c r="H84" s="1" t="s">
        <v>25952</v>
      </c>
      <c r="I84" s="1" t="s">
        <v>9959</v>
      </c>
      <c r="J84" s="1"/>
      <c r="K84" s="1" t="s">
        <v>26511</v>
      </c>
      <c r="L84" s="1" t="s">
        <v>82</v>
      </c>
      <c r="M84" s="1" t="s">
        <v>11497</v>
      </c>
      <c r="N84" s="1" t="s">
        <v>13085</v>
      </c>
      <c r="O84" s="1" t="s">
        <v>82</v>
      </c>
      <c r="P84" s="1" t="s">
        <v>26512</v>
      </c>
      <c r="Q84" s="1" t="s">
        <v>26566</v>
      </c>
      <c r="R84" s="1" t="s">
        <v>13877</v>
      </c>
      <c r="S84" s="1" t="s">
        <v>82</v>
      </c>
      <c r="T84" s="1"/>
      <c r="U84" s="1"/>
      <c r="V84" s="1" t="s">
        <v>13887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6730</v>
      </c>
      <c r="H85" s="1" t="s">
        <v>8333</v>
      </c>
      <c r="I85" s="1" t="s">
        <v>9960</v>
      </c>
      <c r="J85" s="1"/>
      <c r="K85" s="1" t="s">
        <v>26511</v>
      </c>
      <c r="L85" s="1" t="s">
        <v>83</v>
      </c>
      <c r="M85" s="1" t="s">
        <v>11498</v>
      </c>
      <c r="N85" s="1" t="s">
        <v>13085</v>
      </c>
      <c r="O85" s="1" t="s">
        <v>83</v>
      </c>
      <c r="P85" s="1" t="s">
        <v>26512</v>
      </c>
      <c r="Q85" s="1" t="s">
        <v>26567</v>
      </c>
      <c r="R85" s="1" t="s">
        <v>13877</v>
      </c>
      <c r="S85" s="1" t="s">
        <v>83</v>
      </c>
      <c r="T85" s="1"/>
      <c r="U85" s="1"/>
      <c r="V85" s="1" t="s">
        <v>13887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24136</v>
      </c>
      <c r="F86" s="1" t="s">
        <v>24761</v>
      </c>
      <c r="G86" s="1" t="s">
        <v>25350</v>
      </c>
      <c r="H86" s="1" t="s">
        <v>25953</v>
      </c>
      <c r="I86" s="1" t="s">
        <v>9961</v>
      </c>
      <c r="J86" s="1"/>
      <c r="K86" s="1" t="s">
        <v>26511</v>
      </c>
      <c r="L86" s="1" t="s">
        <v>84</v>
      </c>
      <c r="M86" s="1" t="s">
        <v>11499</v>
      </c>
      <c r="N86" s="1" t="s">
        <v>13085</v>
      </c>
      <c r="O86" s="1" t="s">
        <v>84</v>
      </c>
      <c r="P86" s="1" t="s">
        <v>26512</v>
      </c>
      <c r="Q86" s="1" t="s">
        <v>26568</v>
      </c>
      <c r="R86" s="1" t="s">
        <v>13877</v>
      </c>
      <c r="S86" s="1" t="s">
        <v>84</v>
      </c>
      <c r="T86" s="1"/>
      <c r="U86" s="1"/>
      <c r="V86" s="1" t="s">
        <v>13887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24137</v>
      </c>
      <c r="F87" s="1" t="s">
        <v>24762</v>
      </c>
      <c r="G87" s="1" t="s">
        <v>25351</v>
      </c>
      <c r="H87" s="1" t="s">
        <v>25954</v>
      </c>
      <c r="I87" s="1" t="s">
        <v>9962</v>
      </c>
      <c r="J87" s="1"/>
      <c r="K87" s="1" t="s">
        <v>26511</v>
      </c>
      <c r="L87" s="1" t="s">
        <v>85</v>
      </c>
      <c r="M87" s="1" t="s">
        <v>11500</v>
      </c>
      <c r="N87" s="1" t="s">
        <v>13085</v>
      </c>
      <c r="O87" s="1" t="s">
        <v>85</v>
      </c>
      <c r="P87" s="1" t="s">
        <v>26512</v>
      </c>
      <c r="Q87" s="1" t="s">
        <v>26569</v>
      </c>
      <c r="R87" s="1" t="s">
        <v>13877</v>
      </c>
      <c r="S87" s="1" t="s">
        <v>85</v>
      </c>
      <c r="T87" s="1"/>
      <c r="U87" s="1"/>
      <c r="V87" s="1" t="s">
        <v>13887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24138</v>
      </c>
      <c r="F88" s="1" t="s">
        <v>24763</v>
      </c>
      <c r="G88" s="1" t="s">
        <v>25352</v>
      </c>
      <c r="H88" s="1" t="s">
        <v>25955</v>
      </c>
      <c r="I88" s="1" t="s">
        <v>9913</v>
      </c>
      <c r="J88" s="1"/>
      <c r="K88" s="1" t="s">
        <v>26511</v>
      </c>
      <c r="L88" s="1" t="s">
        <v>86</v>
      </c>
      <c r="M88" s="1" t="s">
        <v>11501</v>
      </c>
      <c r="N88" s="1" t="s">
        <v>13085</v>
      </c>
      <c r="O88" s="1" t="s">
        <v>86</v>
      </c>
      <c r="P88" s="1" t="s">
        <v>26512</v>
      </c>
      <c r="Q88" s="1" t="s">
        <v>26570</v>
      </c>
      <c r="R88" s="1" t="s">
        <v>13877</v>
      </c>
      <c r="S88" s="1" t="s">
        <v>86</v>
      </c>
      <c r="T88" s="1"/>
      <c r="U88" s="1"/>
      <c r="V88" s="1" t="s">
        <v>13887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24139</v>
      </c>
      <c r="F89" s="1" t="s">
        <v>24764</v>
      </c>
      <c r="G89" s="1" t="s">
        <v>25353</v>
      </c>
      <c r="H89" s="1" t="s">
        <v>25956</v>
      </c>
      <c r="I89" s="1" t="s">
        <v>9963</v>
      </c>
      <c r="J89" s="1"/>
      <c r="K89" s="1" t="s">
        <v>26511</v>
      </c>
      <c r="L89" s="1" t="s">
        <v>87</v>
      </c>
      <c r="M89" s="1" t="s">
        <v>11502</v>
      </c>
      <c r="N89" s="1" t="s">
        <v>13085</v>
      </c>
      <c r="O89" s="1" t="s">
        <v>87</v>
      </c>
      <c r="P89" s="1" t="s">
        <v>26512</v>
      </c>
      <c r="Q89" s="1" t="s">
        <v>26571</v>
      </c>
      <c r="R89" s="1" t="s">
        <v>13877</v>
      </c>
      <c r="S89" s="1" t="s">
        <v>87</v>
      </c>
      <c r="T89" s="1"/>
      <c r="U89" s="1"/>
      <c r="V89" s="1" t="s">
        <v>13887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24140</v>
      </c>
      <c r="F90" s="1" t="s">
        <v>24765</v>
      </c>
      <c r="G90" s="1" t="s">
        <v>25354</v>
      </c>
      <c r="H90" s="1" t="s">
        <v>25957</v>
      </c>
      <c r="I90" s="1" t="s">
        <v>9904</v>
      </c>
      <c r="J90" s="1"/>
      <c r="K90" s="1" t="s">
        <v>26511</v>
      </c>
      <c r="L90" s="1" t="s">
        <v>88</v>
      </c>
      <c r="M90" s="1" t="s">
        <v>11503</v>
      </c>
      <c r="N90" s="1" t="s">
        <v>13085</v>
      </c>
      <c r="O90" s="1" t="s">
        <v>88</v>
      </c>
      <c r="P90" s="1" t="s">
        <v>26512</v>
      </c>
      <c r="Q90" s="1" t="s">
        <v>26572</v>
      </c>
      <c r="R90" s="1" t="s">
        <v>13877</v>
      </c>
      <c r="S90" s="1" t="s">
        <v>88</v>
      </c>
      <c r="T90" s="1"/>
      <c r="U90" s="1"/>
      <c r="V90" s="1" t="s">
        <v>13887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13982</v>
      </c>
      <c r="F91" s="1" t="s">
        <v>15129</v>
      </c>
      <c r="G91" s="1" t="s">
        <v>13982</v>
      </c>
      <c r="H91" s="1" t="s">
        <v>17326</v>
      </c>
      <c r="I91" s="1" t="s">
        <v>9964</v>
      </c>
      <c r="J91" s="1"/>
      <c r="K91" s="1" t="s">
        <v>26511</v>
      </c>
      <c r="L91" s="1" t="s">
        <v>89</v>
      </c>
      <c r="M91" s="1" t="s">
        <v>11504</v>
      </c>
      <c r="N91" s="1" t="s">
        <v>13085</v>
      </c>
      <c r="O91" s="1" t="s">
        <v>89</v>
      </c>
      <c r="P91" s="1" t="s">
        <v>26512</v>
      </c>
      <c r="Q91" s="1" t="s">
        <v>26573</v>
      </c>
      <c r="R91" s="1" t="s">
        <v>13877</v>
      </c>
      <c r="S91" s="1" t="s">
        <v>89</v>
      </c>
      <c r="T91" s="1"/>
      <c r="U91" s="1"/>
      <c r="V91" s="1" t="s">
        <v>13887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24141</v>
      </c>
      <c r="F92" s="1" t="s">
        <v>24766</v>
      </c>
      <c r="G92" s="1" t="s">
        <v>25355</v>
      </c>
      <c r="H92" s="1" t="s">
        <v>25958</v>
      </c>
      <c r="I92" s="1" t="s">
        <v>9965</v>
      </c>
      <c r="J92" s="1"/>
      <c r="K92" s="1" t="s">
        <v>26511</v>
      </c>
      <c r="L92" s="1" t="s">
        <v>90</v>
      </c>
      <c r="M92" s="1" t="s">
        <v>11505</v>
      </c>
      <c r="N92" s="1" t="s">
        <v>13085</v>
      </c>
      <c r="O92" s="1" t="s">
        <v>90</v>
      </c>
      <c r="P92" s="1" t="s">
        <v>26512</v>
      </c>
      <c r="Q92" s="1" t="s">
        <v>26574</v>
      </c>
      <c r="R92" s="1" t="s">
        <v>13877</v>
      </c>
      <c r="S92" s="1" t="s">
        <v>90</v>
      </c>
      <c r="T92" s="1"/>
      <c r="U92" s="1"/>
      <c r="V92" s="1" t="s">
        <v>13887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13983</v>
      </c>
      <c r="F93" s="1" t="s">
        <v>15130</v>
      </c>
      <c r="G93" s="1" t="s">
        <v>16223</v>
      </c>
      <c r="H93" s="1" t="s">
        <v>17327</v>
      </c>
      <c r="I93" s="1" t="s">
        <v>9966</v>
      </c>
      <c r="J93" s="1"/>
      <c r="K93" s="1" t="s">
        <v>26511</v>
      </c>
      <c r="L93" s="1" t="s">
        <v>91</v>
      </c>
      <c r="M93" s="1" t="s">
        <v>11506</v>
      </c>
      <c r="N93" s="1" t="s">
        <v>13085</v>
      </c>
      <c r="O93" s="1" t="s">
        <v>91</v>
      </c>
      <c r="P93" s="1" t="s">
        <v>26512</v>
      </c>
      <c r="Q93" s="1" t="s">
        <v>26575</v>
      </c>
      <c r="R93" s="1" t="s">
        <v>13877</v>
      </c>
      <c r="S93" s="1" t="s">
        <v>91</v>
      </c>
      <c r="T93" s="1"/>
      <c r="U93" s="1"/>
      <c r="V93" s="1" t="s">
        <v>13887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24142</v>
      </c>
      <c r="F94" s="1" t="s">
        <v>24767</v>
      </c>
      <c r="G94" s="1" t="s">
        <v>25356</v>
      </c>
      <c r="H94" s="1" t="s">
        <v>25959</v>
      </c>
      <c r="I94" s="1" t="s">
        <v>9967</v>
      </c>
      <c r="J94" s="1"/>
      <c r="K94" s="1" t="s">
        <v>26511</v>
      </c>
      <c r="L94" s="1" t="s">
        <v>92</v>
      </c>
      <c r="M94" s="1" t="s">
        <v>11507</v>
      </c>
      <c r="N94" s="1" t="s">
        <v>13085</v>
      </c>
      <c r="O94" s="1" t="s">
        <v>92</v>
      </c>
      <c r="P94" s="1" t="s">
        <v>26512</v>
      </c>
      <c r="Q94" s="1" t="s">
        <v>26576</v>
      </c>
      <c r="R94" s="1" t="s">
        <v>13877</v>
      </c>
      <c r="S94" s="1" t="s">
        <v>92</v>
      </c>
      <c r="T94" s="1"/>
      <c r="U94" s="1"/>
      <c r="V94" s="1" t="s">
        <v>13887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6739</v>
      </c>
      <c r="H95" s="1" t="s">
        <v>8343</v>
      </c>
      <c r="I95" s="1" t="s">
        <v>9968</v>
      </c>
      <c r="J95" s="1"/>
      <c r="K95" s="1" t="s">
        <v>26511</v>
      </c>
      <c r="L95" s="1" t="s">
        <v>93</v>
      </c>
      <c r="M95" s="1" t="s">
        <v>11508</v>
      </c>
      <c r="N95" s="1" t="s">
        <v>13085</v>
      </c>
      <c r="O95" s="1" t="s">
        <v>93</v>
      </c>
      <c r="P95" s="1" t="s">
        <v>26512</v>
      </c>
      <c r="Q95" s="1" t="s">
        <v>26577</v>
      </c>
      <c r="R95" s="1" t="s">
        <v>13877</v>
      </c>
      <c r="S95" s="1" t="s">
        <v>93</v>
      </c>
      <c r="T95" s="1"/>
      <c r="U95" s="1"/>
      <c r="V95" s="1" t="s">
        <v>13887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24143</v>
      </c>
      <c r="F96" s="1" t="s">
        <v>24768</v>
      </c>
      <c r="G96" s="1" t="s">
        <v>25357</v>
      </c>
      <c r="H96" s="1" t="s">
        <v>25960</v>
      </c>
      <c r="I96" s="1" t="s">
        <v>9969</v>
      </c>
      <c r="J96" s="1"/>
      <c r="K96" s="1" t="s">
        <v>26511</v>
      </c>
      <c r="L96" s="1" t="s">
        <v>94</v>
      </c>
      <c r="M96" s="1" t="s">
        <v>11509</v>
      </c>
      <c r="N96" s="1" t="s">
        <v>13085</v>
      </c>
      <c r="O96" s="1" t="s">
        <v>94</v>
      </c>
      <c r="P96" s="1" t="s">
        <v>26512</v>
      </c>
      <c r="Q96" s="1" t="s">
        <v>26578</v>
      </c>
      <c r="R96" s="1" t="s">
        <v>13877</v>
      </c>
      <c r="S96" s="1" t="s">
        <v>94</v>
      </c>
      <c r="T96" s="1"/>
      <c r="U96" s="1"/>
      <c r="V96" s="1" t="s">
        <v>13887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24144</v>
      </c>
      <c r="F97" s="1" t="s">
        <v>24144</v>
      </c>
      <c r="G97" s="1" t="s">
        <v>25358</v>
      </c>
      <c r="H97" s="1" t="s">
        <v>25961</v>
      </c>
      <c r="I97" s="1" t="s">
        <v>9970</v>
      </c>
      <c r="J97" s="1"/>
      <c r="K97" s="1" t="s">
        <v>26511</v>
      </c>
      <c r="L97" s="1" t="s">
        <v>95</v>
      </c>
      <c r="M97" s="1" t="s">
        <v>11510</v>
      </c>
      <c r="N97" s="1" t="s">
        <v>13085</v>
      </c>
      <c r="O97" s="1" t="s">
        <v>95</v>
      </c>
      <c r="P97" s="1" t="s">
        <v>26512</v>
      </c>
      <c r="Q97" s="1" t="s">
        <v>26579</v>
      </c>
      <c r="R97" s="1" t="s">
        <v>13877</v>
      </c>
      <c r="S97" s="1" t="s">
        <v>95</v>
      </c>
      <c r="T97" s="1"/>
      <c r="U97" s="1"/>
      <c r="V97" s="1" t="s">
        <v>13887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20305</v>
      </c>
      <c r="F98" s="1" t="s">
        <v>21131</v>
      </c>
      <c r="G98" s="1" t="s">
        <v>21914</v>
      </c>
      <c r="H98" s="1" t="s">
        <v>22705</v>
      </c>
      <c r="I98" s="1" t="s">
        <v>9971</v>
      </c>
      <c r="J98" s="1"/>
      <c r="K98" s="1" t="s">
        <v>26511</v>
      </c>
      <c r="L98" s="1" t="s">
        <v>96</v>
      </c>
      <c r="M98" s="1" t="s">
        <v>11511</v>
      </c>
      <c r="N98" s="1" t="s">
        <v>13085</v>
      </c>
      <c r="O98" s="1" t="s">
        <v>96</v>
      </c>
      <c r="P98" s="1" t="s">
        <v>26512</v>
      </c>
      <c r="Q98" s="1" t="s">
        <v>26580</v>
      </c>
      <c r="R98" s="1" t="s">
        <v>13877</v>
      </c>
      <c r="S98" s="1" t="s">
        <v>96</v>
      </c>
      <c r="T98" s="1"/>
      <c r="U98" s="1"/>
      <c r="V98" s="1" t="s">
        <v>13887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24145</v>
      </c>
      <c r="F99" s="1" t="s">
        <v>24769</v>
      </c>
      <c r="G99" s="1" t="s">
        <v>25359</v>
      </c>
      <c r="H99" s="1" t="s">
        <v>25962</v>
      </c>
      <c r="I99" s="1" t="s">
        <v>9972</v>
      </c>
      <c r="J99" s="1"/>
      <c r="K99" s="1" t="s">
        <v>26511</v>
      </c>
      <c r="L99" s="1" t="s">
        <v>97</v>
      </c>
      <c r="M99" s="1" t="s">
        <v>11512</v>
      </c>
      <c r="N99" s="1" t="s">
        <v>13085</v>
      </c>
      <c r="O99" s="1" t="s">
        <v>97</v>
      </c>
      <c r="P99" s="1" t="s">
        <v>26512</v>
      </c>
      <c r="Q99" s="1" t="s">
        <v>26581</v>
      </c>
      <c r="R99" s="1" t="s">
        <v>13877</v>
      </c>
      <c r="S99" s="1" t="s">
        <v>97</v>
      </c>
      <c r="T99" s="1"/>
      <c r="U99" s="1"/>
      <c r="V99" s="1" t="s">
        <v>13887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24146</v>
      </c>
      <c r="F100" s="1" t="s">
        <v>24770</v>
      </c>
      <c r="G100" s="1" t="s">
        <v>25360</v>
      </c>
      <c r="H100" s="1" t="s">
        <v>25963</v>
      </c>
      <c r="I100" s="1" t="s">
        <v>9973</v>
      </c>
      <c r="J100" s="1"/>
      <c r="K100" s="1" t="s">
        <v>26511</v>
      </c>
      <c r="L100" s="1" t="s">
        <v>98</v>
      </c>
      <c r="M100" s="1" t="s">
        <v>11513</v>
      </c>
      <c r="N100" s="1" t="s">
        <v>13085</v>
      </c>
      <c r="O100" s="1" t="s">
        <v>98</v>
      </c>
      <c r="P100" s="1" t="s">
        <v>26512</v>
      </c>
      <c r="Q100" s="1" t="s">
        <v>26582</v>
      </c>
      <c r="R100" s="1" t="s">
        <v>13877</v>
      </c>
      <c r="S100" s="1" t="s">
        <v>98</v>
      </c>
      <c r="T100" s="1"/>
      <c r="U100" s="1"/>
      <c r="V100" s="1" t="s">
        <v>13887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13989</v>
      </c>
      <c r="F101" s="1" t="s">
        <v>15136</v>
      </c>
      <c r="G101" s="1" t="s">
        <v>16229</v>
      </c>
      <c r="H101" s="1" t="s">
        <v>17333</v>
      </c>
      <c r="I101" s="1" t="s">
        <v>9974</v>
      </c>
      <c r="J101" s="1"/>
      <c r="K101" s="1" t="s">
        <v>26511</v>
      </c>
      <c r="L101" s="1" t="s">
        <v>99</v>
      </c>
      <c r="M101" s="1" t="s">
        <v>11514</v>
      </c>
      <c r="N101" s="1" t="s">
        <v>13085</v>
      </c>
      <c r="O101" s="1" t="s">
        <v>99</v>
      </c>
      <c r="P101" s="1" t="s">
        <v>26512</v>
      </c>
      <c r="Q101" s="1" t="s">
        <v>26583</v>
      </c>
      <c r="R101" s="1" t="s">
        <v>13877</v>
      </c>
      <c r="S101" s="1" t="s">
        <v>99</v>
      </c>
      <c r="T101" s="1"/>
      <c r="U101" s="1"/>
      <c r="V101" s="1" t="s">
        <v>13887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24147</v>
      </c>
      <c r="F102" s="1" t="s">
        <v>24771</v>
      </c>
      <c r="G102" s="1" t="s">
        <v>25361</v>
      </c>
      <c r="H102" s="1" t="s">
        <v>25964</v>
      </c>
      <c r="I102" s="1" t="s">
        <v>9975</v>
      </c>
      <c r="J102" s="1"/>
      <c r="K102" s="1" t="s">
        <v>26511</v>
      </c>
      <c r="L102" s="1" t="s">
        <v>100</v>
      </c>
      <c r="M102" s="1" t="s">
        <v>11515</v>
      </c>
      <c r="N102" s="1" t="s">
        <v>13085</v>
      </c>
      <c r="O102" s="1" t="s">
        <v>100</v>
      </c>
      <c r="P102" s="1" t="s">
        <v>26512</v>
      </c>
      <c r="Q102" s="1" t="s">
        <v>26584</v>
      </c>
      <c r="R102" s="1" t="s">
        <v>13877</v>
      </c>
      <c r="S102" s="1" t="s">
        <v>100</v>
      </c>
      <c r="T102" s="1"/>
      <c r="U102" s="1"/>
      <c r="V102" s="1" t="s">
        <v>13887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24148</v>
      </c>
      <c r="F103" s="1" t="s">
        <v>24772</v>
      </c>
      <c r="G103" s="1" t="s">
        <v>25362</v>
      </c>
      <c r="H103" s="1" t="s">
        <v>25965</v>
      </c>
      <c r="I103" s="1" t="s">
        <v>9976</v>
      </c>
      <c r="J103" s="1"/>
      <c r="K103" s="1" t="s">
        <v>26511</v>
      </c>
      <c r="L103" s="1" t="s">
        <v>101</v>
      </c>
      <c r="M103" s="1" t="s">
        <v>11516</v>
      </c>
      <c r="N103" s="1" t="s">
        <v>13085</v>
      </c>
      <c r="O103" s="1" t="s">
        <v>101</v>
      </c>
      <c r="P103" s="1" t="s">
        <v>26512</v>
      </c>
      <c r="Q103" s="1" t="s">
        <v>26585</v>
      </c>
      <c r="R103" s="1" t="s">
        <v>13877</v>
      </c>
      <c r="S103" s="1" t="s">
        <v>101</v>
      </c>
      <c r="T103" s="1"/>
      <c r="U103" s="1"/>
      <c r="V103" s="1" t="s">
        <v>13887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6748</v>
      </c>
      <c r="H104" s="1" t="s">
        <v>8352</v>
      </c>
      <c r="I104" s="1" t="s">
        <v>9977</v>
      </c>
      <c r="J104" s="1"/>
      <c r="K104" s="1" t="s">
        <v>26511</v>
      </c>
      <c r="L104" s="1" t="s">
        <v>102</v>
      </c>
      <c r="M104" s="1" t="s">
        <v>11517</v>
      </c>
      <c r="N104" s="1" t="s">
        <v>13085</v>
      </c>
      <c r="O104" s="1" t="s">
        <v>102</v>
      </c>
      <c r="P104" s="1" t="s">
        <v>26512</v>
      </c>
      <c r="Q104" s="1" t="s">
        <v>26586</v>
      </c>
      <c r="R104" s="1" t="s">
        <v>13877</v>
      </c>
      <c r="S104" s="1" t="s">
        <v>102</v>
      </c>
      <c r="T104" s="1"/>
      <c r="U104" s="1"/>
      <c r="V104" s="1" t="s">
        <v>13887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24149</v>
      </c>
      <c r="F105" s="1" t="s">
        <v>24773</v>
      </c>
      <c r="G105" s="1" t="s">
        <v>25363</v>
      </c>
      <c r="H105" s="1" t="s">
        <v>25966</v>
      </c>
      <c r="I105" s="1" t="s">
        <v>9978</v>
      </c>
      <c r="J105" s="1"/>
      <c r="K105" s="1" t="s">
        <v>26511</v>
      </c>
      <c r="L105" s="1" t="s">
        <v>103</v>
      </c>
      <c r="M105" s="1" t="s">
        <v>11518</v>
      </c>
      <c r="N105" s="1" t="s">
        <v>13085</v>
      </c>
      <c r="O105" s="1" t="s">
        <v>103</v>
      </c>
      <c r="P105" s="1" t="s">
        <v>26512</v>
      </c>
      <c r="Q105" s="1" t="s">
        <v>26587</v>
      </c>
      <c r="R105" s="1" t="s">
        <v>13877</v>
      </c>
      <c r="S105" s="1" t="s">
        <v>103</v>
      </c>
      <c r="T105" s="1"/>
      <c r="U105" s="1"/>
      <c r="V105" s="1" t="s">
        <v>13887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24150</v>
      </c>
      <c r="F106" s="1" t="s">
        <v>24774</v>
      </c>
      <c r="G106" s="1" t="s">
        <v>25364</v>
      </c>
      <c r="H106" s="1" t="s">
        <v>25967</v>
      </c>
      <c r="I106" s="1" t="s">
        <v>9979</v>
      </c>
      <c r="J106" s="1"/>
      <c r="K106" s="1" t="s">
        <v>26511</v>
      </c>
      <c r="L106" s="1" t="s">
        <v>104</v>
      </c>
      <c r="M106" s="1" t="s">
        <v>11519</v>
      </c>
      <c r="N106" s="1" t="s">
        <v>13085</v>
      </c>
      <c r="O106" s="1" t="s">
        <v>104</v>
      </c>
      <c r="P106" s="1" t="s">
        <v>26512</v>
      </c>
      <c r="Q106" s="1" t="s">
        <v>26588</v>
      </c>
      <c r="R106" s="1" t="s">
        <v>13877</v>
      </c>
      <c r="S106" s="1" t="s">
        <v>104</v>
      </c>
      <c r="T106" s="1"/>
      <c r="U106" s="1"/>
      <c r="V106" s="1" t="s">
        <v>13887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24151</v>
      </c>
      <c r="F107" s="1" t="s">
        <v>24775</v>
      </c>
      <c r="G107" s="1" t="s">
        <v>25365</v>
      </c>
      <c r="H107" s="1" t="s">
        <v>25968</v>
      </c>
      <c r="I107" s="1" t="s">
        <v>9980</v>
      </c>
      <c r="J107" s="1"/>
      <c r="K107" s="1" t="s">
        <v>26511</v>
      </c>
      <c r="L107" s="1" t="s">
        <v>105</v>
      </c>
      <c r="M107" s="1" t="s">
        <v>11520</v>
      </c>
      <c r="N107" s="1" t="s">
        <v>13085</v>
      </c>
      <c r="O107" s="1" t="s">
        <v>105</v>
      </c>
      <c r="P107" s="1" t="s">
        <v>26512</v>
      </c>
      <c r="Q107" s="1" t="s">
        <v>26589</v>
      </c>
      <c r="R107" s="1" t="s">
        <v>13877</v>
      </c>
      <c r="S107" s="1" t="s">
        <v>105</v>
      </c>
      <c r="T107" s="1"/>
      <c r="U107" s="1"/>
      <c r="V107" s="1" t="s">
        <v>13887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13996</v>
      </c>
      <c r="F108" s="1" t="s">
        <v>15143</v>
      </c>
      <c r="G108" s="1" t="s">
        <v>16236</v>
      </c>
      <c r="H108" s="1" t="s">
        <v>17340</v>
      </c>
      <c r="I108" s="1" t="s">
        <v>9981</v>
      </c>
      <c r="J108" s="1"/>
      <c r="K108" s="1" t="s">
        <v>26511</v>
      </c>
      <c r="L108" s="1" t="s">
        <v>106</v>
      </c>
      <c r="M108" s="1" t="s">
        <v>11521</v>
      </c>
      <c r="N108" s="1" t="s">
        <v>13085</v>
      </c>
      <c r="O108" s="1" t="s">
        <v>106</v>
      </c>
      <c r="P108" s="1" t="s">
        <v>26512</v>
      </c>
      <c r="Q108" s="1" t="s">
        <v>26590</v>
      </c>
      <c r="R108" s="1" t="s">
        <v>13877</v>
      </c>
      <c r="S108" s="1" t="s">
        <v>106</v>
      </c>
      <c r="T108" s="1"/>
      <c r="U108" s="1"/>
      <c r="V108" s="1" t="s">
        <v>13887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6753</v>
      </c>
      <c r="H109" s="1" t="s">
        <v>8357</v>
      </c>
      <c r="I109" s="1" t="s">
        <v>9982</v>
      </c>
      <c r="J109" s="1"/>
      <c r="K109" s="1" t="s">
        <v>26511</v>
      </c>
      <c r="L109" s="1" t="s">
        <v>107</v>
      </c>
      <c r="M109" s="1" t="s">
        <v>11522</v>
      </c>
      <c r="N109" s="1" t="s">
        <v>13085</v>
      </c>
      <c r="O109" s="1" t="s">
        <v>107</v>
      </c>
      <c r="P109" s="1" t="s">
        <v>26512</v>
      </c>
      <c r="Q109" s="1" t="s">
        <v>26591</v>
      </c>
      <c r="R109" s="1" t="s">
        <v>13877</v>
      </c>
      <c r="S109" s="1" t="s">
        <v>107</v>
      </c>
      <c r="T109" s="1"/>
      <c r="U109" s="1"/>
      <c r="V109" s="1" t="s">
        <v>13887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24152</v>
      </c>
      <c r="F110" s="1" t="s">
        <v>24776</v>
      </c>
      <c r="G110" s="1" t="s">
        <v>25366</v>
      </c>
      <c r="H110" s="1" t="s">
        <v>25969</v>
      </c>
      <c r="I110" s="1" t="s">
        <v>9983</v>
      </c>
      <c r="J110" s="1"/>
      <c r="K110" s="1" t="s">
        <v>26511</v>
      </c>
      <c r="L110" s="1" t="s">
        <v>108</v>
      </c>
      <c r="M110" s="1" t="s">
        <v>11523</v>
      </c>
      <c r="N110" s="1" t="s">
        <v>13085</v>
      </c>
      <c r="O110" s="1" t="s">
        <v>108</v>
      </c>
      <c r="P110" s="1" t="s">
        <v>26512</v>
      </c>
      <c r="Q110" s="1" t="s">
        <v>26592</v>
      </c>
      <c r="R110" s="1" t="s">
        <v>13877</v>
      </c>
      <c r="S110" s="1" t="s">
        <v>108</v>
      </c>
      <c r="T110" s="1"/>
      <c r="U110" s="1"/>
      <c r="V110" s="1" t="s">
        <v>13887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24153</v>
      </c>
      <c r="F111" s="1" t="s">
        <v>24777</v>
      </c>
      <c r="G111" s="1" t="s">
        <v>25367</v>
      </c>
      <c r="H111" s="1" t="s">
        <v>25970</v>
      </c>
      <c r="I111" s="1" t="s">
        <v>9984</v>
      </c>
      <c r="J111" s="1"/>
      <c r="K111" s="1" t="s">
        <v>26511</v>
      </c>
      <c r="L111" s="1" t="s">
        <v>109</v>
      </c>
      <c r="M111" s="1" t="s">
        <v>11524</v>
      </c>
      <c r="N111" s="1" t="s">
        <v>13085</v>
      </c>
      <c r="O111" s="1" t="s">
        <v>109</v>
      </c>
      <c r="P111" s="1" t="s">
        <v>26512</v>
      </c>
      <c r="Q111" s="1" t="s">
        <v>26593</v>
      </c>
      <c r="R111" s="1" t="s">
        <v>13877</v>
      </c>
      <c r="S111" s="1" t="s">
        <v>109</v>
      </c>
      <c r="T111" s="1"/>
      <c r="U111" s="1"/>
      <c r="V111" s="1" t="s">
        <v>13887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24154</v>
      </c>
      <c r="F112" s="1" t="s">
        <v>24778</v>
      </c>
      <c r="G112" s="1" t="s">
        <v>25368</v>
      </c>
      <c r="H112" s="1" t="s">
        <v>25971</v>
      </c>
      <c r="I112" s="1" t="s">
        <v>9985</v>
      </c>
      <c r="J112" s="1"/>
      <c r="K112" s="1" t="s">
        <v>26511</v>
      </c>
      <c r="L112" s="1" t="s">
        <v>110</v>
      </c>
      <c r="M112" s="1" t="s">
        <v>11525</v>
      </c>
      <c r="N112" s="1" t="s">
        <v>13085</v>
      </c>
      <c r="O112" s="1" t="s">
        <v>110</v>
      </c>
      <c r="P112" s="1" t="s">
        <v>26512</v>
      </c>
      <c r="Q112" s="1" t="s">
        <v>26594</v>
      </c>
      <c r="R112" s="1" t="s">
        <v>13877</v>
      </c>
      <c r="S112" s="1" t="s">
        <v>110</v>
      </c>
      <c r="T112" s="1"/>
      <c r="U112" s="1"/>
      <c r="V112" s="1" t="s">
        <v>13887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24155</v>
      </c>
      <c r="F113" s="1" t="s">
        <v>24779</v>
      </c>
      <c r="G113" s="1" t="s">
        <v>25369</v>
      </c>
      <c r="H113" s="1" t="s">
        <v>25972</v>
      </c>
      <c r="I113" s="1" t="s">
        <v>9986</v>
      </c>
      <c r="J113" s="1"/>
      <c r="K113" s="1" t="s">
        <v>26511</v>
      </c>
      <c r="L113" s="1" t="s">
        <v>111</v>
      </c>
      <c r="M113" s="1" t="s">
        <v>11526</v>
      </c>
      <c r="N113" s="1" t="s">
        <v>13085</v>
      </c>
      <c r="O113" s="1" t="s">
        <v>111</v>
      </c>
      <c r="P113" s="1" t="s">
        <v>26512</v>
      </c>
      <c r="Q113" s="1" t="s">
        <v>26595</v>
      </c>
      <c r="R113" s="1" t="s">
        <v>13877</v>
      </c>
      <c r="S113" s="1" t="s">
        <v>111</v>
      </c>
      <c r="T113" s="1"/>
      <c r="U113" s="1"/>
      <c r="V113" s="1" t="s">
        <v>13887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14000</v>
      </c>
      <c r="F114" s="1" t="s">
        <v>15147</v>
      </c>
      <c r="G114" s="1" t="s">
        <v>16240</v>
      </c>
      <c r="H114" s="1" t="s">
        <v>17344</v>
      </c>
      <c r="I114" s="1" t="s">
        <v>9987</v>
      </c>
      <c r="J114" s="1"/>
      <c r="K114" s="1" t="s">
        <v>26511</v>
      </c>
      <c r="L114" s="1" t="s">
        <v>112</v>
      </c>
      <c r="M114" s="1" t="s">
        <v>11527</v>
      </c>
      <c r="N114" s="1" t="s">
        <v>13085</v>
      </c>
      <c r="O114" s="1" t="s">
        <v>112</v>
      </c>
      <c r="P114" s="1" t="s">
        <v>26512</v>
      </c>
      <c r="Q114" s="1" t="s">
        <v>26596</v>
      </c>
      <c r="R114" s="1" t="s">
        <v>13877</v>
      </c>
      <c r="S114" s="1" t="s">
        <v>112</v>
      </c>
      <c r="T114" s="1"/>
      <c r="U114" s="1"/>
      <c r="V114" s="1" t="s">
        <v>13887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6759</v>
      </c>
      <c r="H115" s="1" t="s">
        <v>8363</v>
      </c>
      <c r="I115" s="1" t="s">
        <v>9988</v>
      </c>
      <c r="J115" s="1"/>
      <c r="K115" s="1" t="s">
        <v>26511</v>
      </c>
      <c r="L115" s="1" t="s">
        <v>113</v>
      </c>
      <c r="M115" s="1" t="s">
        <v>11528</v>
      </c>
      <c r="N115" s="1" t="s">
        <v>13085</v>
      </c>
      <c r="O115" s="1" t="s">
        <v>113</v>
      </c>
      <c r="P115" s="1" t="s">
        <v>26512</v>
      </c>
      <c r="Q115" s="1" t="s">
        <v>26597</v>
      </c>
      <c r="R115" s="1" t="s">
        <v>13877</v>
      </c>
      <c r="S115" s="1" t="s">
        <v>113</v>
      </c>
      <c r="T115" s="1"/>
      <c r="U115" s="1"/>
      <c r="V115" s="1" t="s">
        <v>13887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24156</v>
      </c>
      <c r="F116" s="1" t="s">
        <v>24780</v>
      </c>
      <c r="G116" s="1" t="s">
        <v>25370</v>
      </c>
      <c r="H116" s="1" t="s">
        <v>25973</v>
      </c>
      <c r="I116" s="1" t="s">
        <v>9989</v>
      </c>
      <c r="J116" s="1"/>
      <c r="K116" s="1" t="s">
        <v>26511</v>
      </c>
      <c r="L116" s="1" t="s">
        <v>114</v>
      </c>
      <c r="M116" s="1" t="s">
        <v>11529</v>
      </c>
      <c r="N116" s="1" t="s">
        <v>13085</v>
      </c>
      <c r="O116" s="1" t="s">
        <v>114</v>
      </c>
      <c r="P116" s="1" t="s">
        <v>26512</v>
      </c>
      <c r="Q116" s="1" t="s">
        <v>26598</v>
      </c>
      <c r="R116" s="1" t="s">
        <v>13877</v>
      </c>
      <c r="S116" s="1" t="s">
        <v>114</v>
      </c>
      <c r="T116" s="1"/>
      <c r="U116" s="1"/>
      <c r="V116" s="1" t="s">
        <v>13887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24157</v>
      </c>
      <c r="F117" s="1" t="s">
        <v>24781</v>
      </c>
      <c r="G117" s="1" t="s">
        <v>25371</v>
      </c>
      <c r="H117" s="1" t="s">
        <v>25974</v>
      </c>
      <c r="I117" s="1" t="s">
        <v>9990</v>
      </c>
      <c r="J117" s="1"/>
      <c r="K117" s="1" t="s">
        <v>26511</v>
      </c>
      <c r="L117" s="1" t="s">
        <v>115</v>
      </c>
      <c r="M117" s="1" t="s">
        <v>11530</v>
      </c>
      <c r="N117" s="1" t="s">
        <v>13085</v>
      </c>
      <c r="O117" s="1" t="s">
        <v>115</v>
      </c>
      <c r="P117" s="1" t="s">
        <v>26512</v>
      </c>
      <c r="Q117" s="1" t="s">
        <v>26599</v>
      </c>
      <c r="R117" s="1" t="s">
        <v>13877</v>
      </c>
      <c r="S117" s="1" t="s">
        <v>115</v>
      </c>
      <c r="T117" s="1"/>
      <c r="U117" s="1"/>
      <c r="V117" s="1" t="s">
        <v>13887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24158</v>
      </c>
      <c r="F118" s="1" t="s">
        <v>24782</v>
      </c>
      <c r="G118" s="1" t="s">
        <v>25372</v>
      </c>
      <c r="H118" s="1" t="s">
        <v>25975</v>
      </c>
      <c r="I118" s="1" t="s">
        <v>9991</v>
      </c>
      <c r="J118" s="1"/>
      <c r="K118" s="1" t="s">
        <v>26511</v>
      </c>
      <c r="L118" s="1" t="s">
        <v>116</v>
      </c>
      <c r="M118" s="1" t="s">
        <v>11531</v>
      </c>
      <c r="N118" s="1" t="s">
        <v>13085</v>
      </c>
      <c r="O118" s="1" t="s">
        <v>116</v>
      </c>
      <c r="P118" s="1" t="s">
        <v>26512</v>
      </c>
      <c r="Q118" s="1" t="s">
        <v>26600</v>
      </c>
      <c r="R118" s="1" t="s">
        <v>13877</v>
      </c>
      <c r="S118" s="1" t="s">
        <v>116</v>
      </c>
      <c r="T118" s="1"/>
      <c r="U118" s="1"/>
      <c r="V118" s="1" t="s">
        <v>13887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6763</v>
      </c>
      <c r="H119" s="1" t="s">
        <v>8367</v>
      </c>
      <c r="I119" s="1" t="s">
        <v>9992</v>
      </c>
      <c r="J119" s="1"/>
      <c r="K119" s="1" t="s">
        <v>26511</v>
      </c>
      <c r="L119" s="1" t="s">
        <v>117</v>
      </c>
      <c r="M119" s="1" t="s">
        <v>11532</v>
      </c>
      <c r="N119" s="1" t="s">
        <v>13085</v>
      </c>
      <c r="O119" s="1" t="s">
        <v>117</v>
      </c>
      <c r="P119" s="1" t="s">
        <v>26512</v>
      </c>
      <c r="Q119" s="1" t="s">
        <v>26601</v>
      </c>
      <c r="R119" s="1" t="s">
        <v>13877</v>
      </c>
      <c r="S119" s="1" t="s">
        <v>117</v>
      </c>
      <c r="T119" s="1"/>
      <c r="U119" s="1"/>
      <c r="V119" s="1" t="s">
        <v>13887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24159</v>
      </c>
      <c r="F120" s="1" t="s">
        <v>24783</v>
      </c>
      <c r="G120" s="1" t="s">
        <v>25373</v>
      </c>
      <c r="H120" s="1" t="s">
        <v>25976</v>
      </c>
      <c r="I120" s="1" t="s">
        <v>9993</v>
      </c>
      <c r="J120" s="1"/>
      <c r="K120" s="1" t="s">
        <v>26511</v>
      </c>
      <c r="L120" s="1" t="s">
        <v>118</v>
      </c>
      <c r="M120" s="1" t="s">
        <v>11533</v>
      </c>
      <c r="N120" s="1" t="s">
        <v>13085</v>
      </c>
      <c r="O120" s="1" t="s">
        <v>118</v>
      </c>
      <c r="P120" s="1" t="s">
        <v>26512</v>
      </c>
      <c r="Q120" s="1" t="s">
        <v>26602</v>
      </c>
      <c r="R120" s="1" t="s">
        <v>13877</v>
      </c>
      <c r="S120" s="1" t="s">
        <v>118</v>
      </c>
      <c r="T120" s="1"/>
      <c r="U120" s="1"/>
      <c r="V120" s="1" t="s">
        <v>13887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24160</v>
      </c>
      <c r="F121" s="1" t="s">
        <v>24160</v>
      </c>
      <c r="G121" s="1" t="s">
        <v>25374</v>
      </c>
      <c r="H121" s="1" t="s">
        <v>25977</v>
      </c>
      <c r="I121" s="1" t="s">
        <v>9994</v>
      </c>
      <c r="J121" s="1"/>
      <c r="K121" s="1" t="s">
        <v>26511</v>
      </c>
      <c r="L121" s="1" t="s">
        <v>119</v>
      </c>
      <c r="M121" s="1" t="s">
        <v>11534</v>
      </c>
      <c r="N121" s="1" t="s">
        <v>13085</v>
      </c>
      <c r="O121" s="1" t="s">
        <v>119</v>
      </c>
      <c r="P121" s="1" t="s">
        <v>26512</v>
      </c>
      <c r="Q121" s="1" t="s">
        <v>26603</v>
      </c>
      <c r="R121" s="1" t="s">
        <v>13877</v>
      </c>
      <c r="S121" s="1" t="s">
        <v>119</v>
      </c>
      <c r="T121" s="1"/>
      <c r="U121" s="1"/>
      <c r="V121" s="1" t="s">
        <v>13887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24161</v>
      </c>
      <c r="F122" s="1" t="s">
        <v>24784</v>
      </c>
      <c r="G122" s="1" t="s">
        <v>25375</v>
      </c>
      <c r="H122" s="1" t="s">
        <v>25975</v>
      </c>
      <c r="I122" s="1" t="s">
        <v>9995</v>
      </c>
      <c r="J122" s="1"/>
      <c r="K122" s="1" t="s">
        <v>26511</v>
      </c>
      <c r="L122" s="1" t="s">
        <v>120</v>
      </c>
      <c r="M122" s="1" t="s">
        <v>11535</v>
      </c>
      <c r="N122" s="1" t="s">
        <v>13085</v>
      </c>
      <c r="O122" s="1" t="s">
        <v>120</v>
      </c>
      <c r="P122" s="1" t="s">
        <v>26512</v>
      </c>
      <c r="Q122" s="1" t="s">
        <v>26600</v>
      </c>
      <c r="R122" s="1" t="s">
        <v>13877</v>
      </c>
      <c r="S122" s="1" t="s">
        <v>120</v>
      </c>
      <c r="T122" s="1"/>
      <c r="U122" s="1"/>
      <c r="V122" s="1" t="s">
        <v>13887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24162</v>
      </c>
      <c r="F123" s="1" t="s">
        <v>24785</v>
      </c>
      <c r="G123" s="1" t="s">
        <v>24162</v>
      </c>
      <c r="H123" s="1" t="s">
        <v>25978</v>
      </c>
      <c r="I123" s="1" t="s">
        <v>9996</v>
      </c>
      <c r="J123" s="1"/>
      <c r="K123" s="1" t="s">
        <v>26511</v>
      </c>
      <c r="L123" s="1" t="s">
        <v>121</v>
      </c>
      <c r="M123" s="1" t="s">
        <v>11536</v>
      </c>
      <c r="N123" s="1" t="s">
        <v>13085</v>
      </c>
      <c r="O123" s="1" t="s">
        <v>121</v>
      </c>
      <c r="P123" s="1" t="s">
        <v>26512</v>
      </c>
      <c r="Q123" s="1" t="s">
        <v>26604</v>
      </c>
      <c r="R123" s="1" t="s">
        <v>13877</v>
      </c>
      <c r="S123" s="1" t="s">
        <v>121</v>
      </c>
      <c r="T123" s="1"/>
      <c r="U123" s="1"/>
      <c r="V123" s="1" t="s">
        <v>13887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24163</v>
      </c>
      <c r="F124" s="1" t="s">
        <v>24786</v>
      </c>
      <c r="G124" s="1" t="s">
        <v>25376</v>
      </c>
      <c r="H124" s="1" t="s">
        <v>25979</v>
      </c>
      <c r="I124" s="1" t="s">
        <v>9997</v>
      </c>
      <c r="J124" s="1"/>
      <c r="K124" s="1" t="s">
        <v>26511</v>
      </c>
      <c r="L124" s="1" t="s">
        <v>122</v>
      </c>
      <c r="M124" s="1" t="s">
        <v>11537</v>
      </c>
      <c r="N124" s="1" t="s">
        <v>13085</v>
      </c>
      <c r="O124" s="1" t="s">
        <v>122</v>
      </c>
      <c r="P124" s="1" t="s">
        <v>26512</v>
      </c>
      <c r="Q124" s="1" t="s">
        <v>26605</v>
      </c>
      <c r="R124" s="1" t="s">
        <v>13877</v>
      </c>
      <c r="S124" s="1" t="s">
        <v>122</v>
      </c>
      <c r="T124" s="1"/>
      <c r="U124" s="1"/>
      <c r="V124" s="1" t="s">
        <v>13887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20322</v>
      </c>
      <c r="F125" s="1" t="s">
        <v>21147</v>
      </c>
      <c r="G125" s="1" t="s">
        <v>21931</v>
      </c>
      <c r="H125" s="1" t="s">
        <v>22721</v>
      </c>
      <c r="I125" s="1" t="s">
        <v>9998</v>
      </c>
      <c r="J125" s="1"/>
      <c r="K125" s="1" t="s">
        <v>26511</v>
      </c>
      <c r="L125" s="1" t="s">
        <v>123</v>
      </c>
      <c r="M125" s="1" t="s">
        <v>11538</v>
      </c>
      <c r="N125" s="1" t="s">
        <v>13085</v>
      </c>
      <c r="O125" s="1" t="s">
        <v>123</v>
      </c>
      <c r="P125" s="1" t="s">
        <v>26512</v>
      </c>
      <c r="Q125" s="1" t="s">
        <v>26606</v>
      </c>
      <c r="R125" s="1" t="s">
        <v>13877</v>
      </c>
      <c r="S125" s="1" t="s">
        <v>123</v>
      </c>
      <c r="T125" s="1"/>
      <c r="U125" s="1"/>
      <c r="V125" s="1" t="s">
        <v>13887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24164</v>
      </c>
      <c r="F126" s="1" t="s">
        <v>24164</v>
      </c>
      <c r="G126" s="1" t="s">
        <v>25377</v>
      </c>
      <c r="H126" s="1" t="s">
        <v>25980</v>
      </c>
      <c r="I126" s="1" t="s">
        <v>9999</v>
      </c>
      <c r="J126" s="1"/>
      <c r="K126" s="1" t="s">
        <v>26511</v>
      </c>
      <c r="L126" s="1" t="s">
        <v>124</v>
      </c>
      <c r="M126" s="1" t="s">
        <v>11539</v>
      </c>
      <c r="N126" s="1" t="s">
        <v>13085</v>
      </c>
      <c r="O126" s="1" t="s">
        <v>124</v>
      </c>
      <c r="P126" s="1" t="s">
        <v>26512</v>
      </c>
      <c r="Q126" s="1" t="s">
        <v>26607</v>
      </c>
      <c r="R126" s="1" t="s">
        <v>13877</v>
      </c>
      <c r="S126" s="1" t="s">
        <v>124</v>
      </c>
      <c r="T126" s="1"/>
      <c r="U126" s="1"/>
      <c r="V126" s="1" t="s">
        <v>13887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24165</v>
      </c>
      <c r="F127" s="1" t="s">
        <v>24787</v>
      </c>
      <c r="G127" s="1" t="s">
        <v>25378</v>
      </c>
      <c r="H127" s="1" t="s">
        <v>25981</v>
      </c>
      <c r="I127" s="1" t="s">
        <v>10000</v>
      </c>
      <c r="J127" s="1"/>
      <c r="K127" s="1" t="s">
        <v>26511</v>
      </c>
      <c r="L127" s="1" t="s">
        <v>125</v>
      </c>
      <c r="M127" s="1" t="s">
        <v>11540</v>
      </c>
      <c r="N127" s="1" t="s">
        <v>13085</v>
      </c>
      <c r="O127" s="1" t="s">
        <v>125</v>
      </c>
      <c r="P127" s="1" t="s">
        <v>26512</v>
      </c>
      <c r="Q127" s="1" t="s">
        <v>26608</v>
      </c>
      <c r="R127" s="1" t="s">
        <v>13877</v>
      </c>
      <c r="S127" s="1" t="s">
        <v>125</v>
      </c>
      <c r="T127" s="1"/>
      <c r="U127" s="1"/>
      <c r="V127" s="1" t="s">
        <v>13887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20325</v>
      </c>
      <c r="F128" s="1" t="s">
        <v>21149</v>
      </c>
      <c r="G128" s="1" t="s">
        <v>21934</v>
      </c>
      <c r="H128" s="1" t="s">
        <v>22724</v>
      </c>
      <c r="I128" s="1" t="s">
        <v>10001</v>
      </c>
      <c r="J128" s="1"/>
      <c r="K128" s="1" t="s">
        <v>26511</v>
      </c>
      <c r="L128" s="1" t="s">
        <v>126</v>
      </c>
      <c r="M128" s="1" t="s">
        <v>11541</v>
      </c>
      <c r="N128" s="1" t="s">
        <v>13085</v>
      </c>
      <c r="O128" s="1" t="s">
        <v>126</v>
      </c>
      <c r="P128" s="1" t="s">
        <v>26512</v>
      </c>
      <c r="Q128" s="1" t="s">
        <v>26609</v>
      </c>
      <c r="R128" s="1" t="s">
        <v>13877</v>
      </c>
      <c r="S128" s="1" t="s">
        <v>126</v>
      </c>
      <c r="T128" s="1"/>
      <c r="U128" s="1"/>
      <c r="V128" s="1" t="s">
        <v>13887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6772</v>
      </c>
      <c r="H129" s="1" t="s">
        <v>8376</v>
      </c>
      <c r="I129" s="1" t="s">
        <v>10002</v>
      </c>
      <c r="J129" s="1"/>
      <c r="K129" s="1" t="s">
        <v>26511</v>
      </c>
      <c r="L129" s="1" t="s">
        <v>127</v>
      </c>
      <c r="M129" s="1" t="s">
        <v>11542</v>
      </c>
      <c r="N129" s="1" t="s">
        <v>13085</v>
      </c>
      <c r="O129" s="1" t="s">
        <v>127</v>
      </c>
      <c r="P129" s="1" t="s">
        <v>26512</v>
      </c>
      <c r="Q129" s="1" t="s">
        <v>26610</v>
      </c>
      <c r="R129" s="1" t="s">
        <v>13877</v>
      </c>
      <c r="S129" s="1" t="s">
        <v>127</v>
      </c>
      <c r="T129" s="1"/>
      <c r="U129" s="1"/>
      <c r="V129" s="1" t="s">
        <v>13887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6773</v>
      </c>
      <c r="H130" s="1" t="s">
        <v>8377</v>
      </c>
      <c r="I130" s="1" t="s">
        <v>10003</v>
      </c>
      <c r="J130" s="1"/>
      <c r="K130" s="1" t="s">
        <v>26511</v>
      </c>
      <c r="L130" s="1" t="s">
        <v>128</v>
      </c>
      <c r="M130" s="1" t="s">
        <v>11543</v>
      </c>
      <c r="N130" s="1" t="s">
        <v>13085</v>
      </c>
      <c r="O130" s="1" t="s">
        <v>128</v>
      </c>
      <c r="P130" s="1" t="s">
        <v>26512</v>
      </c>
      <c r="Q130" s="1" t="s">
        <v>26611</v>
      </c>
      <c r="R130" s="1" t="s">
        <v>13877</v>
      </c>
      <c r="S130" s="1" t="s">
        <v>128</v>
      </c>
      <c r="T130" s="1"/>
      <c r="U130" s="1"/>
      <c r="V130" s="1" t="s">
        <v>13887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24166</v>
      </c>
      <c r="F131" s="1" t="s">
        <v>24166</v>
      </c>
      <c r="G131" s="1" t="s">
        <v>25379</v>
      </c>
      <c r="H131" s="1" t="s">
        <v>25982</v>
      </c>
      <c r="I131" s="1" t="s">
        <v>10004</v>
      </c>
      <c r="J131" s="1"/>
      <c r="K131" s="1" t="s">
        <v>26511</v>
      </c>
      <c r="L131" s="1" t="s">
        <v>129</v>
      </c>
      <c r="M131" s="1" t="s">
        <v>11544</v>
      </c>
      <c r="N131" s="1" t="s">
        <v>13085</v>
      </c>
      <c r="O131" s="1" t="s">
        <v>129</v>
      </c>
      <c r="P131" s="1" t="s">
        <v>26512</v>
      </c>
      <c r="Q131" s="1" t="s">
        <v>26612</v>
      </c>
      <c r="R131" s="1" t="s">
        <v>13877</v>
      </c>
      <c r="S131" s="1" t="s">
        <v>129</v>
      </c>
      <c r="T131" s="1"/>
      <c r="U131" s="1"/>
      <c r="V131" s="1" t="s">
        <v>13887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24167</v>
      </c>
      <c r="F132" s="1" t="s">
        <v>24788</v>
      </c>
      <c r="G132" s="1" t="s">
        <v>25380</v>
      </c>
      <c r="H132" s="1" t="s">
        <v>25983</v>
      </c>
      <c r="I132" s="1" t="s">
        <v>10005</v>
      </c>
      <c r="J132" s="1"/>
      <c r="K132" s="1" t="s">
        <v>26511</v>
      </c>
      <c r="L132" s="1" t="s">
        <v>130</v>
      </c>
      <c r="M132" s="1" t="s">
        <v>11545</v>
      </c>
      <c r="N132" s="1" t="s">
        <v>13085</v>
      </c>
      <c r="O132" s="1" t="s">
        <v>130</v>
      </c>
      <c r="P132" s="1" t="s">
        <v>26513</v>
      </c>
      <c r="Q132" s="1" t="s">
        <v>26513</v>
      </c>
      <c r="R132" s="1" t="s">
        <v>13877</v>
      </c>
      <c r="S132" s="1" t="s">
        <v>130</v>
      </c>
      <c r="T132" s="1"/>
      <c r="U132" s="1" t="s">
        <v>27689</v>
      </c>
      <c r="V132" s="1" t="s">
        <v>13887</v>
      </c>
      <c r="W132" s="1" t="s">
        <v>130</v>
      </c>
      <c r="X132" s="1"/>
      <c r="Y132" t="s">
        <v>27723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14017</v>
      </c>
      <c r="F133" s="1" t="s">
        <v>15163</v>
      </c>
      <c r="G133" s="1" t="s">
        <v>16256</v>
      </c>
      <c r="H133" s="1" t="s">
        <v>17360</v>
      </c>
      <c r="I133" s="1" t="s">
        <v>10006</v>
      </c>
      <c r="J133" s="1"/>
      <c r="K133" s="1" t="s">
        <v>26511</v>
      </c>
      <c r="L133" s="1" t="s">
        <v>131</v>
      </c>
      <c r="M133" s="1" t="s">
        <v>11546</v>
      </c>
      <c r="N133" s="1" t="s">
        <v>13085</v>
      </c>
      <c r="O133" s="1" t="s">
        <v>131</v>
      </c>
      <c r="P133" s="1" t="s">
        <v>26513</v>
      </c>
      <c r="Q133" s="1" t="s">
        <v>26513</v>
      </c>
      <c r="R133" s="1" t="s">
        <v>13877</v>
      </c>
      <c r="S133" s="1" t="s">
        <v>131</v>
      </c>
      <c r="T133" s="1"/>
      <c r="U133" s="1"/>
      <c r="V133" s="1" t="s">
        <v>13887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24168</v>
      </c>
      <c r="F134" s="1" t="s">
        <v>24789</v>
      </c>
      <c r="G134" s="1" t="s">
        <v>24168</v>
      </c>
      <c r="H134" s="1" t="s">
        <v>25975</v>
      </c>
      <c r="I134" s="1" t="s">
        <v>10007</v>
      </c>
      <c r="J134" s="1"/>
      <c r="K134" s="1" t="s">
        <v>26511</v>
      </c>
      <c r="L134" s="1" t="s">
        <v>132</v>
      </c>
      <c r="M134" s="1" t="s">
        <v>11547</v>
      </c>
      <c r="N134" s="1" t="s">
        <v>13085</v>
      </c>
      <c r="O134" s="1" t="s">
        <v>132</v>
      </c>
      <c r="P134" s="1" t="s">
        <v>26513</v>
      </c>
      <c r="Q134" s="1" t="s">
        <v>26513</v>
      </c>
      <c r="R134" s="1" t="s">
        <v>13877</v>
      </c>
      <c r="S134" s="1" t="s">
        <v>132</v>
      </c>
      <c r="T134" s="1"/>
      <c r="U134" s="1"/>
      <c r="V134" s="1" t="s">
        <v>13887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3520</v>
      </c>
      <c r="G135" s="1" t="s">
        <v>6777</v>
      </c>
      <c r="H135" s="1" t="s">
        <v>8381</v>
      </c>
      <c r="I135" s="1" t="s">
        <v>10008</v>
      </c>
      <c r="J135" s="1"/>
      <c r="K135" s="1" t="s">
        <v>26511</v>
      </c>
      <c r="L135" s="1" t="s">
        <v>133</v>
      </c>
      <c r="M135" s="1" t="s">
        <v>11548</v>
      </c>
      <c r="N135" s="1" t="s">
        <v>13085</v>
      </c>
      <c r="O135" s="1" t="s">
        <v>133</v>
      </c>
      <c r="P135" s="1" t="s">
        <v>26513</v>
      </c>
      <c r="Q135" s="1" t="s">
        <v>26513</v>
      </c>
      <c r="R135" s="1" t="s">
        <v>13877</v>
      </c>
      <c r="S135" s="1" t="s">
        <v>133</v>
      </c>
      <c r="T135" s="1"/>
      <c r="U135" s="1"/>
      <c r="V135" s="1" t="s">
        <v>13887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6778</v>
      </c>
      <c r="H136" s="1" t="s">
        <v>8382</v>
      </c>
      <c r="I136" s="1" t="s">
        <v>10009</v>
      </c>
      <c r="J136" s="1"/>
      <c r="K136" s="1" t="s">
        <v>26511</v>
      </c>
      <c r="L136" s="1" t="s">
        <v>134</v>
      </c>
      <c r="M136" s="1" t="s">
        <v>11549</v>
      </c>
      <c r="N136" s="1" t="s">
        <v>13085</v>
      </c>
      <c r="O136" s="1" t="s">
        <v>134</v>
      </c>
      <c r="P136" s="1" t="s">
        <v>26513</v>
      </c>
      <c r="Q136" s="1" t="s">
        <v>26513</v>
      </c>
      <c r="R136" s="1" t="s">
        <v>13877</v>
      </c>
      <c r="S136" s="1" t="s">
        <v>134</v>
      </c>
      <c r="T136" s="1"/>
      <c r="U136" s="1"/>
      <c r="V136" s="1" t="s">
        <v>13887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6779</v>
      </c>
      <c r="H137" s="1" t="s">
        <v>8383</v>
      </c>
      <c r="I137" s="1" t="s">
        <v>10010</v>
      </c>
      <c r="J137" s="1"/>
      <c r="K137" s="1" t="s">
        <v>26511</v>
      </c>
      <c r="L137" s="1" t="s">
        <v>135</v>
      </c>
      <c r="M137" s="1" t="s">
        <v>11550</v>
      </c>
      <c r="N137" s="1" t="s">
        <v>13085</v>
      </c>
      <c r="O137" s="1" t="s">
        <v>135</v>
      </c>
      <c r="P137" s="1" t="s">
        <v>26514</v>
      </c>
      <c r="Q137" s="1" t="s">
        <v>26613</v>
      </c>
      <c r="R137" s="1" t="s">
        <v>13877</v>
      </c>
      <c r="S137" s="1" t="s">
        <v>135</v>
      </c>
      <c r="T137" s="1" t="s">
        <v>27667</v>
      </c>
      <c r="U137" s="1"/>
      <c r="V137" s="1" t="s">
        <v>13887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6780</v>
      </c>
      <c r="H138" s="1" t="s">
        <v>8384</v>
      </c>
      <c r="I138" s="1" t="s">
        <v>10011</v>
      </c>
      <c r="J138" s="1"/>
      <c r="K138" s="1" t="s">
        <v>26511</v>
      </c>
      <c r="L138" s="1" t="s">
        <v>136</v>
      </c>
      <c r="M138" s="1" t="s">
        <v>11551</v>
      </c>
      <c r="N138" s="1" t="s">
        <v>13085</v>
      </c>
      <c r="O138" s="1" t="s">
        <v>136</v>
      </c>
      <c r="P138" s="1" t="s">
        <v>26514</v>
      </c>
      <c r="Q138" s="1" t="s">
        <v>26614</v>
      </c>
      <c r="R138" s="1" t="s">
        <v>13877</v>
      </c>
      <c r="S138" s="1" t="s">
        <v>136</v>
      </c>
      <c r="T138" s="1"/>
      <c r="U138" s="1"/>
      <c r="V138" s="1" t="s">
        <v>13887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24169</v>
      </c>
      <c r="F139" s="1" t="s">
        <v>24790</v>
      </c>
      <c r="G139" s="1" t="s">
        <v>25381</v>
      </c>
      <c r="H139" s="1" t="s">
        <v>25984</v>
      </c>
      <c r="I139" s="1" t="s">
        <v>10012</v>
      </c>
      <c r="J139" s="1"/>
      <c r="K139" s="1" t="s">
        <v>26511</v>
      </c>
      <c r="L139" s="1" t="s">
        <v>137</v>
      </c>
      <c r="M139" s="1" t="s">
        <v>11552</v>
      </c>
      <c r="N139" s="1" t="s">
        <v>13085</v>
      </c>
      <c r="O139" s="1" t="s">
        <v>137</v>
      </c>
      <c r="P139" s="1" t="s">
        <v>26514</v>
      </c>
      <c r="Q139" s="1" t="s">
        <v>26615</v>
      </c>
      <c r="R139" s="1" t="s">
        <v>13877</v>
      </c>
      <c r="S139" s="1" t="s">
        <v>137</v>
      </c>
      <c r="T139" s="1"/>
      <c r="U139" s="1"/>
      <c r="V139" s="1" t="s">
        <v>13887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20331</v>
      </c>
      <c r="F140" s="1" t="s">
        <v>21153</v>
      </c>
      <c r="G140" s="1" t="s">
        <v>21939</v>
      </c>
      <c r="H140" s="1" t="s">
        <v>22729</v>
      </c>
      <c r="I140" s="1" t="s">
        <v>10013</v>
      </c>
      <c r="J140" s="1"/>
      <c r="K140" s="1" t="s">
        <v>26511</v>
      </c>
      <c r="L140" s="1" t="s">
        <v>138</v>
      </c>
      <c r="M140" s="1" t="s">
        <v>11553</v>
      </c>
      <c r="N140" s="1" t="s">
        <v>13085</v>
      </c>
      <c r="O140" s="1" t="s">
        <v>138</v>
      </c>
      <c r="P140" s="1" t="s">
        <v>26514</v>
      </c>
      <c r="Q140" s="1" t="s">
        <v>26616</v>
      </c>
      <c r="R140" s="1" t="s">
        <v>13877</v>
      </c>
      <c r="S140" s="1" t="s">
        <v>138</v>
      </c>
      <c r="T140" s="1"/>
      <c r="U140" s="1"/>
      <c r="V140" s="1" t="s">
        <v>13887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24170</v>
      </c>
      <c r="F141" s="1" t="s">
        <v>24791</v>
      </c>
      <c r="G141" s="1" t="s">
        <v>25382</v>
      </c>
      <c r="H141" s="1" t="s">
        <v>25985</v>
      </c>
      <c r="I141" s="1" t="s">
        <v>10014</v>
      </c>
      <c r="J141" s="1"/>
      <c r="K141" s="1" t="s">
        <v>26511</v>
      </c>
      <c r="L141" s="1" t="s">
        <v>139</v>
      </c>
      <c r="M141" s="1" t="s">
        <v>11554</v>
      </c>
      <c r="N141" s="1" t="s">
        <v>13085</v>
      </c>
      <c r="O141" s="1" t="s">
        <v>139</v>
      </c>
      <c r="P141" s="1" t="s">
        <v>26514</v>
      </c>
      <c r="Q141" s="1" t="s">
        <v>26617</v>
      </c>
      <c r="R141" s="1" t="s">
        <v>13877</v>
      </c>
      <c r="S141" s="1" t="s">
        <v>139</v>
      </c>
      <c r="T141" s="1"/>
      <c r="U141" s="1"/>
      <c r="V141" s="1" t="s">
        <v>13887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6784</v>
      </c>
      <c r="H142" s="1" t="s">
        <v>8383</v>
      </c>
      <c r="I142" s="1" t="s">
        <v>10015</v>
      </c>
      <c r="J142" s="1"/>
      <c r="K142" s="1" t="s">
        <v>26511</v>
      </c>
      <c r="L142" s="1" t="s">
        <v>140</v>
      </c>
      <c r="M142" s="1" t="s">
        <v>11555</v>
      </c>
      <c r="N142" s="1" t="s">
        <v>13085</v>
      </c>
      <c r="O142" s="1" t="s">
        <v>140</v>
      </c>
      <c r="P142" s="1" t="s">
        <v>26514</v>
      </c>
      <c r="Q142" s="1" t="s">
        <v>26613</v>
      </c>
      <c r="R142" s="1" t="s">
        <v>13877</v>
      </c>
      <c r="S142" s="1" t="s">
        <v>140</v>
      </c>
      <c r="T142" s="1"/>
      <c r="U142" s="1"/>
      <c r="V142" s="1" t="s">
        <v>13887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24171</v>
      </c>
      <c r="F143" s="1" t="s">
        <v>24792</v>
      </c>
      <c r="G143" s="1" t="s">
        <v>25383</v>
      </c>
      <c r="H143" s="1" t="s">
        <v>25966</v>
      </c>
      <c r="I143" s="1" t="s">
        <v>10016</v>
      </c>
      <c r="J143" s="1"/>
      <c r="K143" s="1" t="s">
        <v>26511</v>
      </c>
      <c r="L143" s="1" t="s">
        <v>141</v>
      </c>
      <c r="M143" s="1" t="s">
        <v>11556</v>
      </c>
      <c r="N143" s="1" t="s">
        <v>13085</v>
      </c>
      <c r="O143" s="1" t="s">
        <v>141</v>
      </c>
      <c r="P143" s="1" t="s">
        <v>26514</v>
      </c>
      <c r="Q143" s="1" t="s">
        <v>26618</v>
      </c>
      <c r="R143" s="1" t="s">
        <v>13877</v>
      </c>
      <c r="S143" s="1" t="s">
        <v>141</v>
      </c>
      <c r="T143" s="1"/>
      <c r="U143" s="1"/>
      <c r="V143" s="1" t="s">
        <v>13887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6786</v>
      </c>
      <c r="H144" s="1" t="s">
        <v>8388</v>
      </c>
      <c r="I144" s="1" t="s">
        <v>10017</v>
      </c>
      <c r="J144" s="1"/>
      <c r="K144" s="1" t="s">
        <v>26511</v>
      </c>
      <c r="L144" s="1" t="s">
        <v>142</v>
      </c>
      <c r="M144" s="1" t="s">
        <v>11557</v>
      </c>
      <c r="N144" s="1" t="s">
        <v>13085</v>
      </c>
      <c r="O144" s="1" t="s">
        <v>142</v>
      </c>
      <c r="P144" s="1" t="s">
        <v>26514</v>
      </c>
      <c r="Q144" s="1" t="s">
        <v>26619</v>
      </c>
      <c r="R144" s="1" t="s">
        <v>13877</v>
      </c>
      <c r="S144" s="1" t="s">
        <v>142</v>
      </c>
      <c r="T144" s="1"/>
      <c r="U144" s="1"/>
      <c r="V144" s="1" t="s">
        <v>13887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24172</v>
      </c>
      <c r="F145" s="1" t="s">
        <v>24793</v>
      </c>
      <c r="G145" s="1" t="s">
        <v>25384</v>
      </c>
      <c r="H145" s="1" t="s">
        <v>25986</v>
      </c>
      <c r="I145" s="1" t="s">
        <v>10018</v>
      </c>
      <c r="J145" s="1"/>
      <c r="K145" s="1" t="s">
        <v>26511</v>
      </c>
      <c r="L145" s="1" t="s">
        <v>143</v>
      </c>
      <c r="M145" s="1" t="s">
        <v>11558</v>
      </c>
      <c r="N145" s="1" t="s">
        <v>13085</v>
      </c>
      <c r="O145" s="1" t="s">
        <v>143</v>
      </c>
      <c r="P145" s="1" t="s">
        <v>26514</v>
      </c>
      <c r="Q145" s="1" t="s">
        <v>26620</v>
      </c>
      <c r="R145" s="1" t="s">
        <v>13877</v>
      </c>
      <c r="S145" s="1" t="s">
        <v>143</v>
      </c>
      <c r="T145" s="1"/>
      <c r="U145" s="1"/>
      <c r="V145" s="1" t="s">
        <v>13887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6788</v>
      </c>
      <c r="H146" s="1" t="s">
        <v>8390</v>
      </c>
      <c r="I146" s="1" t="s">
        <v>10019</v>
      </c>
      <c r="J146" s="1"/>
      <c r="K146" s="1" t="s">
        <v>26511</v>
      </c>
      <c r="L146" s="1" t="s">
        <v>144</v>
      </c>
      <c r="M146" s="1" t="s">
        <v>11559</v>
      </c>
      <c r="N146" s="1" t="s">
        <v>13085</v>
      </c>
      <c r="O146" s="1" t="s">
        <v>144</v>
      </c>
      <c r="P146" s="1" t="s">
        <v>26514</v>
      </c>
      <c r="Q146" s="1" t="s">
        <v>26621</v>
      </c>
      <c r="R146" s="1" t="s">
        <v>13877</v>
      </c>
      <c r="S146" s="1" t="s">
        <v>144</v>
      </c>
      <c r="T146" s="1"/>
      <c r="U146" s="1"/>
      <c r="V146" s="1" t="s">
        <v>13887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24173</v>
      </c>
      <c r="F147" s="1" t="s">
        <v>24794</v>
      </c>
      <c r="G147" s="1" t="s">
        <v>25385</v>
      </c>
      <c r="H147" s="1" t="s">
        <v>25987</v>
      </c>
      <c r="I147" s="1" t="s">
        <v>10020</v>
      </c>
      <c r="J147" s="1"/>
      <c r="K147" s="1" t="s">
        <v>26511</v>
      </c>
      <c r="L147" s="1" t="s">
        <v>145</v>
      </c>
      <c r="M147" s="1" t="s">
        <v>11560</v>
      </c>
      <c r="N147" s="1" t="s">
        <v>13085</v>
      </c>
      <c r="O147" s="1" t="s">
        <v>145</v>
      </c>
      <c r="P147" s="1" t="s">
        <v>26514</v>
      </c>
      <c r="Q147" s="1" t="s">
        <v>26622</v>
      </c>
      <c r="R147" s="1" t="s">
        <v>13877</v>
      </c>
      <c r="S147" s="1" t="s">
        <v>145</v>
      </c>
      <c r="T147" s="1"/>
      <c r="U147" s="1"/>
      <c r="V147" s="1" t="s">
        <v>13887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14031</v>
      </c>
      <c r="F148" s="1" t="s">
        <v>15175</v>
      </c>
      <c r="G148" s="1" t="s">
        <v>16269</v>
      </c>
      <c r="H148" s="1" t="s">
        <v>17371</v>
      </c>
      <c r="I148" s="1" t="s">
        <v>10021</v>
      </c>
      <c r="J148" s="1"/>
      <c r="K148" s="1" t="s">
        <v>26511</v>
      </c>
      <c r="L148" s="1" t="s">
        <v>146</v>
      </c>
      <c r="M148" s="1" t="s">
        <v>11561</v>
      </c>
      <c r="N148" s="1" t="s">
        <v>13085</v>
      </c>
      <c r="O148" s="1" t="s">
        <v>146</v>
      </c>
      <c r="P148" s="1" t="s">
        <v>26514</v>
      </c>
      <c r="Q148" s="1" t="s">
        <v>26623</v>
      </c>
      <c r="R148" s="1" t="s">
        <v>13877</v>
      </c>
      <c r="S148" s="1" t="s">
        <v>146</v>
      </c>
      <c r="T148" s="1"/>
      <c r="U148" s="1"/>
      <c r="V148" s="1" t="s">
        <v>13887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24174</v>
      </c>
      <c r="F149" s="1" t="s">
        <v>24795</v>
      </c>
      <c r="G149" s="1" t="s">
        <v>25386</v>
      </c>
      <c r="H149" s="1" t="s">
        <v>25988</v>
      </c>
      <c r="I149" s="1" t="s">
        <v>10022</v>
      </c>
      <c r="J149" s="1"/>
      <c r="K149" s="1" t="s">
        <v>26511</v>
      </c>
      <c r="L149" s="1" t="s">
        <v>147</v>
      </c>
      <c r="M149" s="1" t="s">
        <v>11562</v>
      </c>
      <c r="N149" s="1" t="s">
        <v>13085</v>
      </c>
      <c r="O149" s="1" t="s">
        <v>147</v>
      </c>
      <c r="P149" s="1" t="s">
        <v>26514</v>
      </c>
      <c r="Q149" s="1" t="s">
        <v>26624</v>
      </c>
      <c r="R149" s="1" t="s">
        <v>13877</v>
      </c>
      <c r="S149" s="1" t="s">
        <v>147</v>
      </c>
      <c r="T149" s="1"/>
      <c r="U149" s="1"/>
      <c r="V149" s="1" t="s">
        <v>13887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24175</v>
      </c>
      <c r="F150" s="1" t="s">
        <v>24796</v>
      </c>
      <c r="G150" s="1" t="s">
        <v>25387</v>
      </c>
      <c r="H150" s="1" t="s">
        <v>25989</v>
      </c>
      <c r="I150" s="1" t="s">
        <v>10023</v>
      </c>
      <c r="J150" s="1"/>
      <c r="K150" s="1" t="s">
        <v>26511</v>
      </c>
      <c r="L150" s="1" t="s">
        <v>148</v>
      </c>
      <c r="M150" s="1" t="s">
        <v>11563</v>
      </c>
      <c r="N150" s="1" t="s">
        <v>13085</v>
      </c>
      <c r="O150" s="1" t="s">
        <v>148</v>
      </c>
      <c r="P150" s="1" t="s">
        <v>26514</v>
      </c>
      <c r="Q150" s="1" t="s">
        <v>26625</v>
      </c>
      <c r="R150" s="1" t="s">
        <v>13877</v>
      </c>
      <c r="S150" s="1" t="s">
        <v>148</v>
      </c>
      <c r="T150" s="1"/>
      <c r="U150" s="1"/>
      <c r="V150" s="1" t="s">
        <v>13887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24176</v>
      </c>
      <c r="F151" s="1" t="s">
        <v>24797</v>
      </c>
      <c r="G151" s="1" t="s">
        <v>25388</v>
      </c>
      <c r="H151" s="1" t="s">
        <v>25990</v>
      </c>
      <c r="I151" s="1" t="s">
        <v>10024</v>
      </c>
      <c r="J151" s="1"/>
      <c r="K151" s="1" t="s">
        <v>26511</v>
      </c>
      <c r="L151" s="1" t="s">
        <v>149</v>
      </c>
      <c r="M151" s="1" t="s">
        <v>11564</v>
      </c>
      <c r="N151" s="1" t="s">
        <v>13085</v>
      </c>
      <c r="O151" s="1" t="s">
        <v>149</v>
      </c>
      <c r="P151" s="1" t="s">
        <v>26514</v>
      </c>
      <c r="Q151" s="1" t="s">
        <v>26626</v>
      </c>
      <c r="R151" s="1" t="s">
        <v>13877</v>
      </c>
      <c r="S151" s="1" t="s">
        <v>149</v>
      </c>
      <c r="T151" s="1"/>
      <c r="U151" s="1"/>
      <c r="V151" s="1" t="s">
        <v>13887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24177</v>
      </c>
      <c r="F152" s="1" t="s">
        <v>24177</v>
      </c>
      <c r="G152" s="1" t="s">
        <v>25389</v>
      </c>
      <c r="H152" s="1" t="s">
        <v>25991</v>
      </c>
      <c r="I152" s="1" t="s">
        <v>10025</v>
      </c>
      <c r="J152" s="1"/>
      <c r="K152" s="1" t="s">
        <v>26511</v>
      </c>
      <c r="L152" s="1" t="s">
        <v>150</v>
      </c>
      <c r="M152" s="1" t="s">
        <v>11565</v>
      </c>
      <c r="N152" s="1" t="s">
        <v>13085</v>
      </c>
      <c r="O152" s="1" t="s">
        <v>150</v>
      </c>
      <c r="P152" s="1" t="s">
        <v>26514</v>
      </c>
      <c r="Q152" s="1" t="s">
        <v>26627</v>
      </c>
      <c r="R152" s="1" t="s">
        <v>13877</v>
      </c>
      <c r="S152" s="1" t="s">
        <v>150</v>
      </c>
      <c r="T152" s="1"/>
      <c r="U152" s="1"/>
      <c r="V152" s="1" t="s">
        <v>13887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24178</v>
      </c>
      <c r="F153" s="1" t="s">
        <v>24798</v>
      </c>
      <c r="G153" s="1" t="s">
        <v>25390</v>
      </c>
      <c r="H153" s="1" t="s">
        <v>25992</v>
      </c>
      <c r="I153" s="1" t="s">
        <v>10026</v>
      </c>
      <c r="J153" s="1"/>
      <c r="K153" s="1" t="s">
        <v>26511</v>
      </c>
      <c r="L153" s="1" t="s">
        <v>151</v>
      </c>
      <c r="M153" s="1" t="s">
        <v>11566</v>
      </c>
      <c r="N153" s="1" t="s">
        <v>13085</v>
      </c>
      <c r="O153" s="1" t="s">
        <v>151</v>
      </c>
      <c r="P153" s="1" t="s">
        <v>26514</v>
      </c>
      <c r="Q153" s="1" t="s">
        <v>26628</v>
      </c>
      <c r="R153" s="1" t="s">
        <v>13877</v>
      </c>
      <c r="S153" s="1" t="s">
        <v>151</v>
      </c>
      <c r="T153" s="1"/>
      <c r="U153" s="1"/>
      <c r="V153" s="1" t="s">
        <v>13887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24179</v>
      </c>
      <c r="F154" s="1" t="s">
        <v>24799</v>
      </c>
      <c r="G154" s="1" t="s">
        <v>25391</v>
      </c>
      <c r="H154" s="1" t="s">
        <v>25993</v>
      </c>
      <c r="I154" s="1" t="s">
        <v>10027</v>
      </c>
      <c r="J154" s="1"/>
      <c r="K154" s="1" t="s">
        <v>26511</v>
      </c>
      <c r="L154" s="1" t="s">
        <v>152</v>
      </c>
      <c r="M154" s="1" t="s">
        <v>11567</v>
      </c>
      <c r="N154" s="1" t="s">
        <v>13085</v>
      </c>
      <c r="O154" s="1" t="s">
        <v>152</v>
      </c>
      <c r="P154" s="1" t="s">
        <v>26514</v>
      </c>
      <c r="Q154" s="1" t="s">
        <v>26629</v>
      </c>
      <c r="R154" s="1" t="s">
        <v>13877</v>
      </c>
      <c r="S154" s="1" t="s">
        <v>152</v>
      </c>
      <c r="T154" s="1"/>
      <c r="U154" s="1"/>
      <c r="V154" s="1" t="s">
        <v>13887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6797</v>
      </c>
      <c r="H155" s="1" t="s">
        <v>8399</v>
      </c>
      <c r="I155" s="1" t="s">
        <v>10028</v>
      </c>
      <c r="J155" s="1"/>
      <c r="K155" s="1" t="s">
        <v>26511</v>
      </c>
      <c r="L155" s="1" t="s">
        <v>153</v>
      </c>
      <c r="M155" s="1" t="s">
        <v>11568</v>
      </c>
      <c r="N155" s="1" t="s">
        <v>13085</v>
      </c>
      <c r="O155" s="1" t="s">
        <v>153</v>
      </c>
      <c r="P155" s="1" t="s">
        <v>26514</v>
      </c>
      <c r="Q155" s="1" t="s">
        <v>26630</v>
      </c>
      <c r="R155" s="1" t="s">
        <v>13877</v>
      </c>
      <c r="S155" s="1" t="s">
        <v>153</v>
      </c>
      <c r="T155" s="1"/>
      <c r="U155" s="1"/>
      <c r="V155" s="1" t="s">
        <v>13887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20343</v>
      </c>
      <c r="F156" s="1" t="s">
        <v>21165</v>
      </c>
      <c r="G156" s="1" t="s">
        <v>21951</v>
      </c>
      <c r="H156" s="1" t="s">
        <v>22739</v>
      </c>
      <c r="I156" s="1" t="s">
        <v>10029</v>
      </c>
      <c r="J156" s="1"/>
      <c r="K156" s="1" t="s">
        <v>26511</v>
      </c>
      <c r="L156" s="1" t="s">
        <v>154</v>
      </c>
      <c r="M156" s="1" t="s">
        <v>11569</v>
      </c>
      <c r="N156" s="1" t="s">
        <v>13085</v>
      </c>
      <c r="O156" s="1" t="s">
        <v>154</v>
      </c>
      <c r="P156" s="1" t="s">
        <v>26514</v>
      </c>
      <c r="Q156" s="1" t="s">
        <v>26631</v>
      </c>
      <c r="R156" s="1" t="s">
        <v>13877</v>
      </c>
      <c r="S156" s="1" t="s">
        <v>154</v>
      </c>
      <c r="T156" s="1"/>
      <c r="U156" s="1"/>
      <c r="V156" s="1" t="s">
        <v>13887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6799</v>
      </c>
      <c r="H157" s="1" t="s">
        <v>8401</v>
      </c>
      <c r="I157" s="1" t="s">
        <v>10030</v>
      </c>
      <c r="J157" s="1"/>
      <c r="K157" s="1" t="s">
        <v>26511</v>
      </c>
      <c r="L157" s="1" t="s">
        <v>155</v>
      </c>
      <c r="M157" s="1" t="s">
        <v>11570</v>
      </c>
      <c r="N157" s="1" t="s">
        <v>13085</v>
      </c>
      <c r="O157" s="1" t="s">
        <v>155</v>
      </c>
      <c r="P157" s="1" t="s">
        <v>26514</v>
      </c>
      <c r="Q157" s="1" t="s">
        <v>26632</v>
      </c>
      <c r="R157" s="1" t="s">
        <v>13877</v>
      </c>
      <c r="S157" s="1" t="s">
        <v>155</v>
      </c>
      <c r="T157" s="1"/>
      <c r="U157" s="1"/>
      <c r="V157" s="1" t="s">
        <v>13887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20344</v>
      </c>
      <c r="F158" s="1" t="s">
        <v>21166</v>
      </c>
      <c r="G158" s="1" t="s">
        <v>21952</v>
      </c>
      <c r="H158" s="1" t="s">
        <v>22740</v>
      </c>
      <c r="I158" s="1" t="s">
        <v>10031</v>
      </c>
      <c r="J158" s="1"/>
      <c r="K158" s="1" t="s">
        <v>26511</v>
      </c>
      <c r="L158" s="1" t="s">
        <v>156</v>
      </c>
      <c r="M158" s="1" t="s">
        <v>11571</v>
      </c>
      <c r="N158" s="1" t="s">
        <v>13085</v>
      </c>
      <c r="O158" s="1" t="s">
        <v>156</v>
      </c>
      <c r="P158" s="1" t="s">
        <v>26514</v>
      </c>
      <c r="Q158" s="1" t="s">
        <v>26633</v>
      </c>
      <c r="R158" s="1" t="s">
        <v>13877</v>
      </c>
      <c r="S158" s="1" t="s">
        <v>156</v>
      </c>
      <c r="T158" s="1"/>
      <c r="U158" s="1"/>
      <c r="V158" s="1" t="s">
        <v>13887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20345</v>
      </c>
      <c r="F159" s="1" t="s">
        <v>21167</v>
      </c>
      <c r="G159" s="1" t="s">
        <v>21953</v>
      </c>
      <c r="H159" s="1" t="s">
        <v>22741</v>
      </c>
      <c r="I159" s="1" t="s">
        <v>10032</v>
      </c>
      <c r="J159" s="1"/>
      <c r="K159" s="1" t="s">
        <v>26511</v>
      </c>
      <c r="L159" s="1" t="s">
        <v>157</v>
      </c>
      <c r="M159" s="1" t="s">
        <v>11572</v>
      </c>
      <c r="N159" s="1" t="s">
        <v>13085</v>
      </c>
      <c r="O159" s="1" t="s">
        <v>157</v>
      </c>
      <c r="P159" s="1" t="s">
        <v>26514</v>
      </c>
      <c r="Q159" s="1" t="s">
        <v>26634</v>
      </c>
      <c r="R159" s="1" t="s">
        <v>13877</v>
      </c>
      <c r="S159" s="1" t="s">
        <v>157</v>
      </c>
      <c r="T159" s="1"/>
      <c r="U159" s="1"/>
      <c r="V159" s="1" t="s">
        <v>13887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6802</v>
      </c>
      <c r="H160" s="1" t="s">
        <v>8404</v>
      </c>
      <c r="I160" s="1" t="s">
        <v>10033</v>
      </c>
      <c r="J160" s="1"/>
      <c r="K160" s="1" t="s">
        <v>26511</v>
      </c>
      <c r="L160" s="1" t="s">
        <v>158</v>
      </c>
      <c r="M160" s="1" t="s">
        <v>11573</v>
      </c>
      <c r="N160" s="1" t="s">
        <v>13085</v>
      </c>
      <c r="O160" s="1" t="s">
        <v>158</v>
      </c>
      <c r="P160" s="1" t="s">
        <v>26514</v>
      </c>
      <c r="Q160" s="1" t="s">
        <v>26635</v>
      </c>
      <c r="R160" s="1" t="s">
        <v>13877</v>
      </c>
      <c r="S160" s="1" t="s">
        <v>158</v>
      </c>
      <c r="T160" s="1"/>
      <c r="U160" s="1"/>
      <c r="V160" s="1" t="s">
        <v>13887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14043</v>
      </c>
      <c r="F161" s="1" t="s">
        <v>15186</v>
      </c>
      <c r="G161" s="1" t="s">
        <v>16281</v>
      </c>
      <c r="H161" s="1" t="s">
        <v>17383</v>
      </c>
      <c r="I161" s="1" t="s">
        <v>10034</v>
      </c>
      <c r="J161" s="1"/>
      <c r="K161" s="1" t="s">
        <v>26511</v>
      </c>
      <c r="L161" s="1" t="s">
        <v>159</v>
      </c>
      <c r="M161" s="1" t="s">
        <v>11574</v>
      </c>
      <c r="N161" s="1" t="s">
        <v>13085</v>
      </c>
      <c r="O161" s="1" t="s">
        <v>159</v>
      </c>
      <c r="P161" s="1" t="s">
        <v>26514</v>
      </c>
      <c r="Q161" s="1" t="s">
        <v>26636</v>
      </c>
      <c r="R161" s="1" t="s">
        <v>13877</v>
      </c>
      <c r="S161" s="1" t="s">
        <v>159</v>
      </c>
      <c r="T161" s="1"/>
      <c r="U161" s="1"/>
      <c r="V161" s="1" t="s">
        <v>13887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20346</v>
      </c>
      <c r="F162" s="1" t="s">
        <v>21168</v>
      </c>
      <c r="G162" s="1" t="s">
        <v>21954</v>
      </c>
      <c r="H162" s="1" t="s">
        <v>22742</v>
      </c>
      <c r="I162" s="1" t="s">
        <v>10035</v>
      </c>
      <c r="J162" s="1"/>
      <c r="K162" s="1" t="s">
        <v>26511</v>
      </c>
      <c r="L162" s="1" t="s">
        <v>160</v>
      </c>
      <c r="M162" s="1" t="s">
        <v>11575</v>
      </c>
      <c r="N162" s="1" t="s">
        <v>13085</v>
      </c>
      <c r="O162" s="1" t="s">
        <v>160</v>
      </c>
      <c r="P162" s="1" t="s">
        <v>26514</v>
      </c>
      <c r="Q162" s="1" t="s">
        <v>26637</v>
      </c>
      <c r="R162" s="1" t="s">
        <v>13877</v>
      </c>
      <c r="S162" s="1" t="s">
        <v>160</v>
      </c>
      <c r="T162" s="1"/>
      <c r="U162" s="1"/>
      <c r="V162" s="1" t="s">
        <v>13887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24180</v>
      </c>
      <c r="F163" s="1" t="s">
        <v>24800</v>
      </c>
      <c r="G163" s="1" t="s">
        <v>25392</v>
      </c>
      <c r="H163" s="1" t="s">
        <v>25994</v>
      </c>
      <c r="I163" s="1" t="s">
        <v>10036</v>
      </c>
      <c r="J163" s="1"/>
      <c r="K163" s="1" t="s">
        <v>26511</v>
      </c>
      <c r="L163" s="1" t="s">
        <v>161</v>
      </c>
      <c r="M163" s="1" t="s">
        <v>11576</v>
      </c>
      <c r="N163" s="1" t="s">
        <v>13085</v>
      </c>
      <c r="O163" s="1" t="s">
        <v>161</v>
      </c>
      <c r="P163" s="1" t="s">
        <v>26514</v>
      </c>
      <c r="Q163" s="1" t="s">
        <v>26638</v>
      </c>
      <c r="R163" s="1" t="s">
        <v>13877</v>
      </c>
      <c r="S163" s="1" t="s">
        <v>161</v>
      </c>
      <c r="T163" s="1"/>
      <c r="U163" s="1"/>
      <c r="V163" s="1" t="s">
        <v>13887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24181</v>
      </c>
      <c r="F164" s="1" t="s">
        <v>24801</v>
      </c>
      <c r="G164" s="1" t="s">
        <v>25393</v>
      </c>
      <c r="H164" s="1" t="s">
        <v>25995</v>
      </c>
      <c r="I164" s="1" t="s">
        <v>10037</v>
      </c>
      <c r="J164" s="1"/>
      <c r="K164" s="1" t="s">
        <v>26511</v>
      </c>
      <c r="L164" s="1" t="s">
        <v>162</v>
      </c>
      <c r="M164" s="1" t="s">
        <v>11577</v>
      </c>
      <c r="N164" s="1" t="s">
        <v>13085</v>
      </c>
      <c r="O164" s="1" t="s">
        <v>162</v>
      </c>
      <c r="P164" s="1" t="s">
        <v>26515</v>
      </c>
      <c r="Q164" s="1" t="s">
        <v>26515</v>
      </c>
      <c r="R164" s="1" t="s">
        <v>13877</v>
      </c>
      <c r="S164" s="1" t="s">
        <v>162</v>
      </c>
      <c r="T164" s="1"/>
      <c r="U164" s="1" t="s">
        <v>27690</v>
      </c>
      <c r="V164" s="1" t="s">
        <v>13887</v>
      </c>
      <c r="W164" s="1" t="s">
        <v>162</v>
      </c>
      <c r="X164" s="1"/>
      <c r="Y164" t="s">
        <v>27724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24182</v>
      </c>
      <c r="F165" s="1" t="s">
        <v>24802</v>
      </c>
      <c r="G165" s="1" t="s">
        <v>25394</v>
      </c>
      <c r="H165" s="1" t="s">
        <v>25996</v>
      </c>
      <c r="I165" s="1" t="s">
        <v>10038</v>
      </c>
      <c r="J165" s="1"/>
      <c r="K165" s="1" t="s">
        <v>26511</v>
      </c>
      <c r="L165" s="1" t="s">
        <v>163</v>
      </c>
      <c r="M165" s="1" t="s">
        <v>11578</v>
      </c>
      <c r="N165" s="1" t="s">
        <v>13085</v>
      </c>
      <c r="O165" s="1" t="s">
        <v>163</v>
      </c>
      <c r="P165" s="1" t="s">
        <v>26515</v>
      </c>
      <c r="Q165" s="1" t="s">
        <v>26515</v>
      </c>
      <c r="R165" s="1" t="s">
        <v>13877</v>
      </c>
      <c r="S165" s="1" t="s">
        <v>163</v>
      </c>
      <c r="T165" s="1"/>
      <c r="U165" s="1"/>
      <c r="V165" s="1" t="s">
        <v>13887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14046</v>
      </c>
      <c r="F166" s="1" t="s">
        <v>15189</v>
      </c>
      <c r="G166" s="1" t="s">
        <v>16284</v>
      </c>
      <c r="H166" s="1" t="s">
        <v>17386</v>
      </c>
      <c r="I166" s="1" t="s">
        <v>10039</v>
      </c>
      <c r="J166" s="1"/>
      <c r="K166" s="1" t="s">
        <v>26511</v>
      </c>
      <c r="L166" s="1" t="s">
        <v>164</v>
      </c>
      <c r="M166" s="1" t="s">
        <v>11579</v>
      </c>
      <c r="N166" s="1" t="s">
        <v>13085</v>
      </c>
      <c r="O166" s="1" t="s">
        <v>164</v>
      </c>
      <c r="P166" s="1" t="s">
        <v>26515</v>
      </c>
      <c r="Q166" s="1" t="s">
        <v>26515</v>
      </c>
      <c r="R166" s="1" t="s">
        <v>13877</v>
      </c>
      <c r="S166" s="1" t="s">
        <v>164</v>
      </c>
      <c r="T166" s="1"/>
      <c r="U166" s="1"/>
      <c r="V166" s="1" t="s">
        <v>13887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24183</v>
      </c>
      <c r="F167" s="1" t="s">
        <v>24803</v>
      </c>
      <c r="G167" s="1" t="s">
        <v>25395</v>
      </c>
      <c r="H167" s="1" t="s">
        <v>25997</v>
      </c>
      <c r="I167" s="1" t="s">
        <v>10040</v>
      </c>
      <c r="J167" s="1"/>
      <c r="K167" s="1" t="s">
        <v>26511</v>
      </c>
      <c r="L167" s="1" t="s">
        <v>165</v>
      </c>
      <c r="M167" s="1" t="s">
        <v>11580</v>
      </c>
      <c r="N167" s="1" t="s">
        <v>13085</v>
      </c>
      <c r="O167" s="1" t="s">
        <v>165</v>
      </c>
      <c r="P167" s="1" t="s">
        <v>26515</v>
      </c>
      <c r="Q167" s="1" t="s">
        <v>26515</v>
      </c>
      <c r="R167" s="1" t="s">
        <v>13877</v>
      </c>
      <c r="S167" s="1" t="s">
        <v>165</v>
      </c>
      <c r="T167" s="1"/>
      <c r="U167" s="1"/>
      <c r="V167" s="1" t="s">
        <v>13887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14048</v>
      </c>
      <c r="F168" s="1" t="s">
        <v>15191</v>
      </c>
      <c r="G168" s="1" t="s">
        <v>16286</v>
      </c>
      <c r="H168" s="1" t="s">
        <v>17388</v>
      </c>
      <c r="I168" s="1" t="s">
        <v>10041</v>
      </c>
      <c r="J168" s="1"/>
      <c r="K168" s="1" t="s">
        <v>26511</v>
      </c>
      <c r="L168" s="1" t="s">
        <v>166</v>
      </c>
      <c r="M168" s="1" t="s">
        <v>11581</v>
      </c>
      <c r="N168" s="1" t="s">
        <v>13085</v>
      </c>
      <c r="O168" s="1" t="s">
        <v>166</v>
      </c>
      <c r="P168" s="1" t="s">
        <v>26515</v>
      </c>
      <c r="Q168" s="1" t="s">
        <v>26515</v>
      </c>
      <c r="R168" s="1" t="s">
        <v>13877</v>
      </c>
      <c r="S168" s="1" t="s">
        <v>166</v>
      </c>
      <c r="T168" s="1"/>
      <c r="U168" s="1"/>
      <c r="V168" s="1" t="s">
        <v>13887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6811</v>
      </c>
      <c r="H169" s="1" t="s">
        <v>8413</v>
      </c>
      <c r="I169" s="1" t="s">
        <v>10042</v>
      </c>
      <c r="J169" s="1"/>
      <c r="K169" s="1" t="s">
        <v>26511</v>
      </c>
      <c r="L169" s="1" t="s">
        <v>167</v>
      </c>
      <c r="M169" s="1" t="s">
        <v>11582</v>
      </c>
      <c r="N169" s="1" t="s">
        <v>13085</v>
      </c>
      <c r="O169" s="1" t="s">
        <v>167</v>
      </c>
      <c r="P169" s="1" t="s">
        <v>26515</v>
      </c>
      <c r="Q169" s="1" t="s">
        <v>26515</v>
      </c>
      <c r="R169" s="1" t="s">
        <v>13877</v>
      </c>
      <c r="S169" s="1" t="s">
        <v>167</v>
      </c>
      <c r="T169" s="1"/>
      <c r="U169" s="1"/>
      <c r="V169" s="1" t="s">
        <v>13887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14050</v>
      </c>
      <c r="F170" s="1" t="s">
        <v>15193</v>
      </c>
      <c r="G170" s="1" t="s">
        <v>16288</v>
      </c>
      <c r="H170" s="1" t="s">
        <v>17390</v>
      </c>
      <c r="I170" s="1" t="s">
        <v>10043</v>
      </c>
      <c r="J170" s="1"/>
      <c r="K170" s="1" t="s">
        <v>26511</v>
      </c>
      <c r="L170" s="1" t="s">
        <v>168</v>
      </c>
      <c r="M170" s="1" t="s">
        <v>11583</v>
      </c>
      <c r="N170" s="1" t="s">
        <v>13085</v>
      </c>
      <c r="O170" s="1" t="s">
        <v>168</v>
      </c>
      <c r="P170" s="1" t="s">
        <v>26515</v>
      </c>
      <c r="Q170" s="1" t="s">
        <v>26515</v>
      </c>
      <c r="R170" s="1" t="s">
        <v>13877</v>
      </c>
      <c r="S170" s="1" t="s">
        <v>168</v>
      </c>
      <c r="T170" s="1"/>
      <c r="U170" s="1"/>
      <c r="V170" s="1" t="s">
        <v>13887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24184</v>
      </c>
      <c r="F171" s="1" t="s">
        <v>24804</v>
      </c>
      <c r="G171" s="1" t="s">
        <v>25396</v>
      </c>
      <c r="H171" s="1" t="s">
        <v>24804</v>
      </c>
      <c r="I171" s="1" t="s">
        <v>10044</v>
      </c>
      <c r="J171" s="1"/>
      <c r="K171" s="1" t="s">
        <v>26511</v>
      </c>
      <c r="L171" s="1" t="s">
        <v>169</v>
      </c>
      <c r="M171" s="1" t="s">
        <v>11584</v>
      </c>
      <c r="N171" s="1" t="s">
        <v>13085</v>
      </c>
      <c r="O171" s="1" t="s">
        <v>169</v>
      </c>
      <c r="P171" s="1" t="s">
        <v>26515</v>
      </c>
      <c r="Q171" s="1" t="s">
        <v>26515</v>
      </c>
      <c r="R171" s="1" t="s">
        <v>13877</v>
      </c>
      <c r="S171" s="1" t="s">
        <v>169</v>
      </c>
      <c r="T171" s="1"/>
      <c r="U171" s="1"/>
      <c r="V171" s="1" t="s">
        <v>13887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24185</v>
      </c>
      <c r="F172" s="1" t="s">
        <v>24805</v>
      </c>
      <c r="G172" s="1" t="s">
        <v>25397</v>
      </c>
      <c r="H172" s="1" t="s">
        <v>25998</v>
      </c>
      <c r="I172" s="1" t="s">
        <v>10045</v>
      </c>
      <c r="J172" s="1"/>
      <c r="K172" s="1" t="s">
        <v>26511</v>
      </c>
      <c r="L172" s="1" t="s">
        <v>170</v>
      </c>
      <c r="M172" s="1" t="s">
        <v>11585</v>
      </c>
      <c r="N172" s="1" t="s">
        <v>13085</v>
      </c>
      <c r="O172" s="1" t="s">
        <v>170</v>
      </c>
      <c r="P172" s="1" t="s">
        <v>26515</v>
      </c>
      <c r="Q172" s="1" t="s">
        <v>26515</v>
      </c>
      <c r="R172" s="1" t="s">
        <v>13877</v>
      </c>
      <c r="S172" s="1" t="s">
        <v>170</v>
      </c>
      <c r="T172" s="1"/>
      <c r="U172" s="1"/>
      <c r="V172" s="1" t="s">
        <v>13887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14052</v>
      </c>
      <c r="F173" s="1" t="s">
        <v>15195</v>
      </c>
      <c r="G173" s="1" t="s">
        <v>16290</v>
      </c>
      <c r="H173" s="1" t="s">
        <v>17392</v>
      </c>
      <c r="I173" s="1" t="s">
        <v>10046</v>
      </c>
      <c r="J173" s="1"/>
      <c r="K173" s="1" t="s">
        <v>26511</v>
      </c>
      <c r="L173" s="1" t="s">
        <v>171</v>
      </c>
      <c r="M173" s="1" t="s">
        <v>11586</v>
      </c>
      <c r="N173" s="1" t="s">
        <v>13085</v>
      </c>
      <c r="O173" s="1" t="s">
        <v>171</v>
      </c>
      <c r="P173" s="1" t="s">
        <v>26515</v>
      </c>
      <c r="Q173" s="1" t="s">
        <v>26515</v>
      </c>
      <c r="R173" s="1" t="s">
        <v>13877</v>
      </c>
      <c r="S173" s="1" t="s">
        <v>171</v>
      </c>
      <c r="T173" s="1"/>
      <c r="U173" s="1"/>
      <c r="V173" s="1" t="s">
        <v>13887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20354</v>
      </c>
      <c r="F174" s="1" t="s">
        <v>21176</v>
      </c>
      <c r="G174" s="1" t="s">
        <v>21962</v>
      </c>
      <c r="H174" s="1" t="s">
        <v>22749</v>
      </c>
      <c r="I174" s="1" t="s">
        <v>10047</v>
      </c>
      <c r="J174" s="1"/>
      <c r="K174" s="1" t="s">
        <v>26511</v>
      </c>
      <c r="L174" s="1" t="s">
        <v>172</v>
      </c>
      <c r="M174" s="1" t="s">
        <v>11587</v>
      </c>
      <c r="N174" s="1" t="s">
        <v>13085</v>
      </c>
      <c r="O174" s="1" t="s">
        <v>172</v>
      </c>
      <c r="P174" s="1" t="s">
        <v>26515</v>
      </c>
      <c r="Q174" s="1" t="s">
        <v>26515</v>
      </c>
      <c r="R174" s="1" t="s">
        <v>13877</v>
      </c>
      <c r="S174" s="1" t="s">
        <v>172</v>
      </c>
      <c r="T174" s="1"/>
      <c r="U174" s="1"/>
      <c r="V174" s="1" t="s">
        <v>13887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24186</v>
      </c>
      <c r="F175" s="1" t="s">
        <v>24806</v>
      </c>
      <c r="G175" s="1" t="s">
        <v>25398</v>
      </c>
      <c r="H175" s="1" t="s">
        <v>25999</v>
      </c>
      <c r="I175" s="1" t="s">
        <v>10048</v>
      </c>
      <c r="J175" s="1"/>
      <c r="K175" s="1" t="s">
        <v>26511</v>
      </c>
      <c r="L175" s="1" t="s">
        <v>173</v>
      </c>
      <c r="M175" s="1" t="s">
        <v>11588</v>
      </c>
      <c r="N175" s="1" t="s">
        <v>13085</v>
      </c>
      <c r="O175" s="1" t="s">
        <v>173</v>
      </c>
      <c r="P175" s="1" t="s">
        <v>26515</v>
      </c>
      <c r="Q175" s="1" t="s">
        <v>26515</v>
      </c>
      <c r="R175" s="1" t="s">
        <v>13877</v>
      </c>
      <c r="S175" s="1" t="s">
        <v>173</v>
      </c>
      <c r="T175" s="1"/>
      <c r="U175" s="1"/>
      <c r="V175" s="1" t="s">
        <v>13887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24187</v>
      </c>
      <c r="F176" s="1" t="s">
        <v>24807</v>
      </c>
      <c r="G176" s="1" t="s">
        <v>25399</v>
      </c>
      <c r="H176" s="1" t="s">
        <v>26000</v>
      </c>
      <c r="I176" s="1" t="s">
        <v>10049</v>
      </c>
      <c r="J176" s="1"/>
      <c r="K176" s="1" t="s">
        <v>26511</v>
      </c>
      <c r="L176" s="1" t="s">
        <v>174</v>
      </c>
      <c r="M176" s="1" t="s">
        <v>11589</v>
      </c>
      <c r="N176" s="1" t="s">
        <v>13085</v>
      </c>
      <c r="O176" s="1" t="s">
        <v>174</v>
      </c>
      <c r="P176" s="1" t="s">
        <v>26515</v>
      </c>
      <c r="Q176" s="1" t="s">
        <v>26515</v>
      </c>
      <c r="R176" s="1" t="s">
        <v>13877</v>
      </c>
      <c r="S176" s="1" t="s">
        <v>174</v>
      </c>
      <c r="T176" s="1"/>
      <c r="U176" s="1"/>
      <c r="V176" s="1" t="s">
        <v>13887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24188</v>
      </c>
      <c r="F177" s="1" t="s">
        <v>24808</v>
      </c>
      <c r="G177" s="1" t="s">
        <v>25400</v>
      </c>
      <c r="H177" s="1" t="s">
        <v>26001</v>
      </c>
      <c r="I177" s="1" t="s">
        <v>10050</v>
      </c>
      <c r="J177" s="1"/>
      <c r="K177" s="1" t="s">
        <v>26511</v>
      </c>
      <c r="L177" s="1" t="s">
        <v>175</v>
      </c>
      <c r="M177" s="1" t="s">
        <v>11590</v>
      </c>
      <c r="N177" s="1" t="s">
        <v>13085</v>
      </c>
      <c r="O177" s="1" t="s">
        <v>175</v>
      </c>
      <c r="P177" s="1" t="s">
        <v>26515</v>
      </c>
      <c r="Q177" s="1" t="s">
        <v>26515</v>
      </c>
      <c r="R177" s="1" t="s">
        <v>13877</v>
      </c>
      <c r="S177" s="1" t="s">
        <v>175</v>
      </c>
      <c r="T177" s="1"/>
      <c r="U177" s="1"/>
      <c r="V177" s="1" t="s">
        <v>13887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24189</v>
      </c>
      <c r="F178" s="1" t="s">
        <v>24809</v>
      </c>
      <c r="G178" s="1" t="s">
        <v>25401</v>
      </c>
      <c r="H178" s="1" t="s">
        <v>26002</v>
      </c>
      <c r="I178" s="1" t="s">
        <v>10051</v>
      </c>
      <c r="J178" s="1"/>
      <c r="K178" s="1" t="s">
        <v>26511</v>
      </c>
      <c r="L178" s="1" t="s">
        <v>176</v>
      </c>
      <c r="M178" s="1" t="s">
        <v>11591</v>
      </c>
      <c r="N178" s="1" t="s">
        <v>13085</v>
      </c>
      <c r="O178" s="1" t="s">
        <v>176</v>
      </c>
      <c r="P178" s="1" t="s">
        <v>26516</v>
      </c>
      <c r="Q178" s="1" t="s">
        <v>26639</v>
      </c>
      <c r="R178" s="1" t="s">
        <v>13877</v>
      </c>
      <c r="S178" s="1" t="s">
        <v>176</v>
      </c>
      <c r="T178" s="1" t="s">
        <v>27668</v>
      </c>
      <c r="U178" s="1"/>
      <c r="V178" s="1" t="s">
        <v>13887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6821</v>
      </c>
      <c r="H179" s="1" t="s">
        <v>8422</v>
      </c>
      <c r="I179" s="1" t="s">
        <v>10052</v>
      </c>
      <c r="J179" s="1"/>
      <c r="K179" s="1" t="s">
        <v>26511</v>
      </c>
      <c r="L179" s="1" t="s">
        <v>177</v>
      </c>
      <c r="M179" s="1" t="s">
        <v>11592</v>
      </c>
      <c r="N179" s="1" t="s">
        <v>13085</v>
      </c>
      <c r="O179" s="1" t="s">
        <v>177</v>
      </c>
      <c r="P179" s="1" t="s">
        <v>26516</v>
      </c>
      <c r="Q179" s="1" t="s">
        <v>26640</v>
      </c>
      <c r="R179" s="1" t="s">
        <v>13877</v>
      </c>
      <c r="S179" s="1" t="s">
        <v>177</v>
      </c>
      <c r="T179" s="1"/>
      <c r="U179" s="1"/>
      <c r="V179" s="1" t="s">
        <v>13887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24190</v>
      </c>
      <c r="F180" s="1" t="s">
        <v>24810</v>
      </c>
      <c r="G180" s="1" t="s">
        <v>25402</v>
      </c>
      <c r="H180" s="1" t="s">
        <v>26003</v>
      </c>
      <c r="I180" s="1" t="s">
        <v>10053</v>
      </c>
      <c r="J180" s="1"/>
      <c r="K180" s="1" t="s">
        <v>26511</v>
      </c>
      <c r="L180" s="1" t="s">
        <v>178</v>
      </c>
      <c r="M180" s="1" t="s">
        <v>11593</v>
      </c>
      <c r="N180" s="1" t="s">
        <v>13085</v>
      </c>
      <c r="O180" s="1" t="s">
        <v>178</v>
      </c>
      <c r="P180" s="1" t="s">
        <v>26516</v>
      </c>
      <c r="Q180" s="1" t="s">
        <v>26641</v>
      </c>
      <c r="R180" s="1" t="s">
        <v>13877</v>
      </c>
      <c r="S180" s="1" t="s">
        <v>178</v>
      </c>
      <c r="T180" s="1"/>
      <c r="U180" s="1"/>
      <c r="V180" s="1" t="s">
        <v>13887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20359</v>
      </c>
      <c r="F181" s="1" t="s">
        <v>21181</v>
      </c>
      <c r="G181" s="1" t="s">
        <v>21967</v>
      </c>
      <c r="H181" s="1" t="s">
        <v>22754</v>
      </c>
      <c r="I181" s="1" t="s">
        <v>10054</v>
      </c>
      <c r="J181" s="1"/>
      <c r="K181" s="1" t="s">
        <v>26511</v>
      </c>
      <c r="L181" s="1" t="s">
        <v>179</v>
      </c>
      <c r="M181" s="1" t="s">
        <v>11594</v>
      </c>
      <c r="N181" s="1" t="s">
        <v>13085</v>
      </c>
      <c r="O181" s="1" t="s">
        <v>179</v>
      </c>
      <c r="P181" s="1" t="s">
        <v>26516</v>
      </c>
      <c r="Q181" s="1" t="s">
        <v>26642</v>
      </c>
      <c r="R181" s="1" t="s">
        <v>13877</v>
      </c>
      <c r="S181" s="1" t="s">
        <v>179</v>
      </c>
      <c r="T181" s="1"/>
      <c r="U181" s="1"/>
      <c r="V181" s="1" t="s">
        <v>13887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24191</v>
      </c>
      <c r="F182" s="1" t="s">
        <v>24811</v>
      </c>
      <c r="G182" s="1" t="s">
        <v>25403</v>
      </c>
      <c r="H182" s="1" t="s">
        <v>26004</v>
      </c>
      <c r="I182" s="1" t="s">
        <v>10055</v>
      </c>
      <c r="J182" s="1"/>
      <c r="K182" s="1" t="s">
        <v>26511</v>
      </c>
      <c r="L182" s="1" t="s">
        <v>180</v>
      </c>
      <c r="M182" s="1" t="s">
        <v>11595</v>
      </c>
      <c r="N182" s="1" t="s">
        <v>13085</v>
      </c>
      <c r="O182" s="1" t="s">
        <v>180</v>
      </c>
      <c r="P182" s="1" t="s">
        <v>26516</v>
      </c>
      <c r="Q182" s="1" t="s">
        <v>26643</v>
      </c>
      <c r="R182" s="1" t="s">
        <v>13877</v>
      </c>
      <c r="S182" s="1" t="s">
        <v>180</v>
      </c>
      <c r="T182" s="1"/>
      <c r="U182" s="1"/>
      <c r="V182" s="1" t="s">
        <v>13887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6825</v>
      </c>
      <c r="H183" s="1" t="s">
        <v>8426</v>
      </c>
      <c r="I183" s="1" t="s">
        <v>10056</v>
      </c>
      <c r="J183" s="1"/>
      <c r="K183" s="1" t="s">
        <v>26511</v>
      </c>
      <c r="L183" s="1" t="s">
        <v>181</v>
      </c>
      <c r="M183" s="1" t="s">
        <v>11596</v>
      </c>
      <c r="N183" s="1" t="s">
        <v>13085</v>
      </c>
      <c r="O183" s="1" t="s">
        <v>181</v>
      </c>
      <c r="P183" s="1" t="s">
        <v>26516</v>
      </c>
      <c r="Q183" s="1" t="s">
        <v>26644</v>
      </c>
      <c r="R183" s="1" t="s">
        <v>13877</v>
      </c>
      <c r="S183" s="1" t="s">
        <v>181</v>
      </c>
      <c r="T183" s="1"/>
      <c r="U183" s="1"/>
      <c r="V183" s="1" t="s">
        <v>13887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24192</v>
      </c>
      <c r="F184" s="1" t="s">
        <v>24812</v>
      </c>
      <c r="G184" s="1" t="s">
        <v>25404</v>
      </c>
      <c r="H184" s="1" t="s">
        <v>26005</v>
      </c>
      <c r="I184" s="1" t="s">
        <v>10057</v>
      </c>
      <c r="J184" s="1"/>
      <c r="K184" s="1" t="s">
        <v>26511</v>
      </c>
      <c r="L184" s="1" t="s">
        <v>182</v>
      </c>
      <c r="M184" s="1" t="s">
        <v>11597</v>
      </c>
      <c r="N184" s="1" t="s">
        <v>13085</v>
      </c>
      <c r="O184" s="1" t="s">
        <v>182</v>
      </c>
      <c r="P184" s="1" t="s">
        <v>26516</v>
      </c>
      <c r="Q184" s="1" t="s">
        <v>26645</v>
      </c>
      <c r="R184" s="1" t="s">
        <v>13877</v>
      </c>
      <c r="S184" s="1" t="s">
        <v>182</v>
      </c>
      <c r="T184" s="1"/>
      <c r="U184" s="1"/>
      <c r="V184" s="1" t="s">
        <v>13887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24193</v>
      </c>
      <c r="F185" s="1" t="s">
        <v>24813</v>
      </c>
      <c r="G185" s="1" t="s">
        <v>25405</v>
      </c>
      <c r="H185" s="1" t="s">
        <v>26006</v>
      </c>
      <c r="I185" s="1" t="s">
        <v>10058</v>
      </c>
      <c r="J185" s="1"/>
      <c r="K185" s="1" t="s">
        <v>26511</v>
      </c>
      <c r="L185" s="1" t="s">
        <v>183</v>
      </c>
      <c r="M185" s="1" t="s">
        <v>11598</v>
      </c>
      <c r="N185" s="1" t="s">
        <v>13085</v>
      </c>
      <c r="O185" s="1" t="s">
        <v>183</v>
      </c>
      <c r="P185" s="1" t="s">
        <v>26516</v>
      </c>
      <c r="Q185" s="1" t="s">
        <v>26646</v>
      </c>
      <c r="R185" s="1" t="s">
        <v>13877</v>
      </c>
      <c r="S185" s="1" t="s">
        <v>183</v>
      </c>
      <c r="T185" s="1"/>
      <c r="U185" s="1"/>
      <c r="V185" s="1" t="s">
        <v>13887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6828</v>
      </c>
      <c r="H186" s="1" t="s">
        <v>8429</v>
      </c>
      <c r="I186" s="1" t="s">
        <v>10059</v>
      </c>
      <c r="J186" s="1"/>
      <c r="K186" s="1" t="s">
        <v>26511</v>
      </c>
      <c r="L186" s="1" t="s">
        <v>184</v>
      </c>
      <c r="M186" s="1" t="s">
        <v>11599</v>
      </c>
      <c r="N186" s="1" t="s">
        <v>13085</v>
      </c>
      <c r="O186" s="1" t="s">
        <v>184</v>
      </c>
      <c r="P186" s="1" t="s">
        <v>26516</v>
      </c>
      <c r="Q186" s="1" t="s">
        <v>26647</v>
      </c>
      <c r="R186" s="1" t="s">
        <v>13877</v>
      </c>
      <c r="S186" s="1" t="s">
        <v>184</v>
      </c>
      <c r="T186" s="1"/>
      <c r="U186" s="1"/>
      <c r="V186" s="1" t="s">
        <v>13887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24194</v>
      </c>
      <c r="F187" s="1" t="s">
        <v>24814</v>
      </c>
      <c r="G187" s="1" t="s">
        <v>25406</v>
      </c>
      <c r="H187" s="1" t="s">
        <v>26007</v>
      </c>
      <c r="I187" s="1" t="s">
        <v>10060</v>
      </c>
      <c r="J187" s="1"/>
      <c r="K187" s="1" t="s">
        <v>26511</v>
      </c>
      <c r="L187" s="1" t="s">
        <v>185</v>
      </c>
      <c r="M187" s="1" t="s">
        <v>11600</v>
      </c>
      <c r="N187" s="1" t="s">
        <v>13085</v>
      </c>
      <c r="O187" s="1" t="s">
        <v>185</v>
      </c>
      <c r="P187" s="1" t="s">
        <v>26516</v>
      </c>
      <c r="Q187" s="1" t="s">
        <v>26648</v>
      </c>
      <c r="R187" s="1" t="s">
        <v>13877</v>
      </c>
      <c r="S187" s="1" t="s">
        <v>185</v>
      </c>
      <c r="T187" s="1"/>
      <c r="U187" s="1"/>
      <c r="V187" s="1" t="s">
        <v>13887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24195</v>
      </c>
      <c r="F188" s="1" t="s">
        <v>24815</v>
      </c>
      <c r="G188" s="1" t="s">
        <v>25407</v>
      </c>
      <c r="H188" s="1" t="s">
        <v>26008</v>
      </c>
      <c r="I188" s="1" t="s">
        <v>10061</v>
      </c>
      <c r="J188" s="1"/>
      <c r="K188" s="1" t="s">
        <v>26511</v>
      </c>
      <c r="L188" s="1" t="s">
        <v>186</v>
      </c>
      <c r="M188" s="1" t="s">
        <v>11601</v>
      </c>
      <c r="N188" s="1" t="s">
        <v>13085</v>
      </c>
      <c r="O188" s="1" t="s">
        <v>186</v>
      </c>
      <c r="P188" s="1" t="s">
        <v>26516</v>
      </c>
      <c r="Q188" s="1" t="s">
        <v>26649</v>
      </c>
      <c r="R188" s="1" t="s">
        <v>13877</v>
      </c>
      <c r="S188" s="1" t="s">
        <v>186</v>
      </c>
      <c r="T188" s="1"/>
      <c r="U188" s="1"/>
      <c r="V188" s="1" t="s">
        <v>13887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14063</v>
      </c>
      <c r="F189" s="1" t="s">
        <v>15206</v>
      </c>
      <c r="G189" s="1" t="s">
        <v>16301</v>
      </c>
      <c r="H189" s="1" t="s">
        <v>17403</v>
      </c>
      <c r="I189" s="1" t="s">
        <v>10062</v>
      </c>
      <c r="J189" s="1"/>
      <c r="K189" s="1" t="s">
        <v>26511</v>
      </c>
      <c r="L189" s="1" t="s">
        <v>187</v>
      </c>
      <c r="M189" s="1" t="s">
        <v>11602</v>
      </c>
      <c r="N189" s="1" t="s">
        <v>13085</v>
      </c>
      <c r="O189" s="1" t="s">
        <v>187</v>
      </c>
      <c r="P189" s="1" t="s">
        <v>26516</v>
      </c>
      <c r="Q189" s="1" t="s">
        <v>26650</v>
      </c>
      <c r="R189" s="1" t="s">
        <v>13877</v>
      </c>
      <c r="S189" s="1" t="s">
        <v>187</v>
      </c>
      <c r="T189" s="1"/>
      <c r="U189" s="1"/>
      <c r="V189" s="1" t="s">
        <v>13887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24196</v>
      </c>
      <c r="F190" s="1" t="s">
        <v>24816</v>
      </c>
      <c r="G190" s="1" t="s">
        <v>25408</v>
      </c>
      <c r="H190" s="1" t="s">
        <v>26009</v>
      </c>
      <c r="I190" s="1" t="s">
        <v>10063</v>
      </c>
      <c r="J190" s="1"/>
      <c r="K190" s="1" t="s">
        <v>26511</v>
      </c>
      <c r="L190" s="1" t="s">
        <v>188</v>
      </c>
      <c r="M190" s="1" t="s">
        <v>11603</v>
      </c>
      <c r="N190" s="1" t="s">
        <v>13085</v>
      </c>
      <c r="O190" s="1" t="s">
        <v>188</v>
      </c>
      <c r="P190" s="1" t="s">
        <v>26516</v>
      </c>
      <c r="Q190" s="1" t="s">
        <v>26651</v>
      </c>
      <c r="R190" s="1" t="s">
        <v>13877</v>
      </c>
      <c r="S190" s="1" t="s">
        <v>188</v>
      </c>
      <c r="T190" s="1"/>
      <c r="U190" s="1"/>
      <c r="V190" s="1" t="s">
        <v>13887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24197</v>
      </c>
      <c r="F191" s="1" t="s">
        <v>24817</v>
      </c>
      <c r="G191" s="1" t="s">
        <v>25409</v>
      </c>
      <c r="H191" s="1" t="s">
        <v>26010</v>
      </c>
      <c r="I191" s="1" t="s">
        <v>10064</v>
      </c>
      <c r="J191" s="1"/>
      <c r="K191" s="1" t="s">
        <v>26511</v>
      </c>
      <c r="L191" s="1" t="s">
        <v>189</v>
      </c>
      <c r="M191" s="1" t="s">
        <v>11604</v>
      </c>
      <c r="N191" s="1" t="s">
        <v>13085</v>
      </c>
      <c r="O191" s="1" t="s">
        <v>189</v>
      </c>
      <c r="P191" s="1" t="s">
        <v>26516</v>
      </c>
      <c r="Q191" s="1" t="s">
        <v>26652</v>
      </c>
      <c r="R191" s="1" t="s">
        <v>13877</v>
      </c>
      <c r="S191" s="1" t="s">
        <v>189</v>
      </c>
      <c r="T191" s="1"/>
      <c r="U191" s="1"/>
      <c r="V191" s="1" t="s">
        <v>13887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24198</v>
      </c>
      <c r="F192" s="1" t="s">
        <v>24818</v>
      </c>
      <c r="G192" s="1" t="s">
        <v>25410</v>
      </c>
      <c r="H192" s="1" t="s">
        <v>24818</v>
      </c>
      <c r="I192" s="1" t="s">
        <v>10065</v>
      </c>
      <c r="J192" s="1"/>
      <c r="K192" s="1" t="s">
        <v>26511</v>
      </c>
      <c r="L192" s="1" t="s">
        <v>190</v>
      </c>
      <c r="M192" s="1" t="s">
        <v>11605</v>
      </c>
      <c r="N192" s="1" t="s">
        <v>13085</v>
      </c>
      <c r="O192" s="1" t="s">
        <v>190</v>
      </c>
      <c r="P192" s="1" t="s">
        <v>26516</v>
      </c>
      <c r="Q192" s="1" t="s">
        <v>26653</v>
      </c>
      <c r="R192" s="1" t="s">
        <v>13877</v>
      </c>
      <c r="S192" s="1" t="s">
        <v>190</v>
      </c>
      <c r="T192" s="1"/>
      <c r="U192" s="1"/>
      <c r="V192" s="1" t="s">
        <v>13887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24199</v>
      </c>
      <c r="F193" s="1" t="s">
        <v>24819</v>
      </c>
      <c r="G193" s="1" t="s">
        <v>25411</v>
      </c>
      <c r="H193" s="1" t="s">
        <v>26011</v>
      </c>
      <c r="I193" s="1" t="s">
        <v>10066</v>
      </c>
      <c r="J193" s="1"/>
      <c r="K193" s="1" t="s">
        <v>26511</v>
      </c>
      <c r="L193" s="1" t="s">
        <v>191</v>
      </c>
      <c r="M193" s="1" t="s">
        <v>11606</v>
      </c>
      <c r="N193" s="1" t="s">
        <v>13085</v>
      </c>
      <c r="O193" s="1" t="s">
        <v>191</v>
      </c>
      <c r="P193" s="1" t="s">
        <v>26516</v>
      </c>
      <c r="Q193" s="1" t="s">
        <v>26654</v>
      </c>
      <c r="R193" s="1" t="s">
        <v>13877</v>
      </c>
      <c r="S193" s="1" t="s">
        <v>191</v>
      </c>
      <c r="T193" s="1"/>
      <c r="U193" s="1"/>
      <c r="V193" s="1" t="s">
        <v>13887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6836</v>
      </c>
      <c r="H194" s="1" t="s">
        <v>8437</v>
      </c>
      <c r="I194" s="1" t="s">
        <v>10067</v>
      </c>
      <c r="J194" s="1"/>
      <c r="K194" s="1" t="s">
        <v>26511</v>
      </c>
      <c r="L194" s="1" t="s">
        <v>192</v>
      </c>
      <c r="M194" s="1" t="s">
        <v>11607</v>
      </c>
      <c r="N194" s="1" t="s">
        <v>13085</v>
      </c>
      <c r="O194" s="1" t="s">
        <v>192</v>
      </c>
      <c r="P194" s="1" t="s">
        <v>26516</v>
      </c>
      <c r="Q194" s="1" t="s">
        <v>26655</v>
      </c>
      <c r="R194" s="1" t="s">
        <v>13877</v>
      </c>
      <c r="S194" s="1" t="s">
        <v>192</v>
      </c>
      <c r="T194" s="1"/>
      <c r="U194" s="1"/>
      <c r="V194" s="1" t="s">
        <v>13887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24200</v>
      </c>
      <c r="F195" s="1" t="s">
        <v>24820</v>
      </c>
      <c r="G195" s="1" t="s">
        <v>24200</v>
      </c>
      <c r="H195" s="1" t="s">
        <v>26012</v>
      </c>
      <c r="I195" s="1" t="s">
        <v>10068</v>
      </c>
      <c r="J195" s="1"/>
      <c r="K195" s="1" t="s">
        <v>26511</v>
      </c>
      <c r="L195" s="1" t="s">
        <v>193</v>
      </c>
      <c r="M195" s="1" t="s">
        <v>11608</v>
      </c>
      <c r="N195" s="1" t="s">
        <v>13085</v>
      </c>
      <c r="O195" s="1" t="s">
        <v>193</v>
      </c>
      <c r="P195" s="1" t="s">
        <v>26516</v>
      </c>
      <c r="Q195" s="1" t="s">
        <v>26656</v>
      </c>
      <c r="R195" s="1" t="s">
        <v>13877</v>
      </c>
      <c r="S195" s="1" t="s">
        <v>193</v>
      </c>
      <c r="T195" s="1"/>
      <c r="U195" s="1"/>
      <c r="V195" s="1" t="s">
        <v>13887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24201</v>
      </c>
      <c r="F196" s="1" t="s">
        <v>24821</v>
      </c>
      <c r="G196" s="1" t="s">
        <v>25412</v>
      </c>
      <c r="H196" s="1" t="s">
        <v>26013</v>
      </c>
      <c r="I196" s="1" t="s">
        <v>10069</v>
      </c>
      <c r="J196" s="1"/>
      <c r="K196" s="1" t="s">
        <v>26511</v>
      </c>
      <c r="L196" s="1" t="s">
        <v>194</v>
      </c>
      <c r="M196" s="1" t="s">
        <v>11609</v>
      </c>
      <c r="N196" s="1" t="s">
        <v>13085</v>
      </c>
      <c r="O196" s="1" t="s">
        <v>194</v>
      </c>
      <c r="P196" s="1" t="s">
        <v>26516</v>
      </c>
      <c r="Q196" s="1" t="s">
        <v>26657</v>
      </c>
      <c r="R196" s="1" t="s">
        <v>13877</v>
      </c>
      <c r="S196" s="1" t="s">
        <v>194</v>
      </c>
      <c r="T196" s="1"/>
      <c r="U196" s="1"/>
      <c r="V196" s="1" t="s">
        <v>13887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20371</v>
      </c>
      <c r="F197" s="1" t="s">
        <v>21193</v>
      </c>
      <c r="G197" s="1" t="s">
        <v>21978</v>
      </c>
      <c r="H197" s="1" t="s">
        <v>22766</v>
      </c>
      <c r="I197" s="1" t="s">
        <v>10070</v>
      </c>
      <c r="J197" s="1"/>
      <c r="K197" s="1" t="s">
        <v>26511</v>
      </c>
      <c r="L197" s="1" t="s">
        <v>195</v>
      </c>
      <c r="M197" s="1" t="s">
        <v>11610</v>
      </c>
      <c r="N197" s="1" t="s">
        <v>13085</v>
      </c>
      <c r="O197" s="1" t="s">
        <v>195</v>
      </c>
      <c r="P197" s="1" t="s">
        <v>26516</v>
      </c>
      <c r="Q197" s="1" t="s">
        <v>26658</v>
      </c>
      <c r="R197" s="1" t="s">
        <v>13877</v>
      </c>
      <c r="S197" s="1" t="s">
        <v>195</v>
      </c>
      <c r="T197" s="1"/>
      <c r="U197" s="1"/>
      <c r="V197" s="1" t="s">
        <v>13887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24202</v>
      </c>
      <c r="F198" s="1" t="s">
        <v>24822</v>
      </c>
      <c r="G198" s="1" t="s">
        <v>25413</v>
      </c>
      <c r="H198" s="1" t="s">
        <v>26014</v>
      </c>
      <c r="I198" s="1" t="s">
        <v>10071</v>
      </c>
      <c r="J198" s="1"/>
      <c r="K198" s="1" t="s">
        <v>26511</v>
      </c>
      <c r="L198" s="1" t="s">
        <v>196</v>
      </c>
      <c r="M198" s="1" t="s">
        <v>11611</v>
      </c>
      <c r="N198" s="1" t="s">
        <v>13085</v>
      </c>
      <c r="O198" s="1" t="s">
        <v>196</v>
      </c>
      <c r="P198" s="1" t="s">
        <v>26516</v>
      </c>
      <c r="Q198" s="1" t="s">
        <v>26659</v>
      </c>
      <c r="R198" s="1" t="s">
        <v>13877</v>
      </c>
      <c r="S198" s="1" t="s">
        <v>196</v>
      </c>
      <c r="T198" s="1"/>
      <c r="U198" s="1"/>
      <c r="V198" s="1" t="s">
        <v>13887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14069</v>
      </c>
      <c r="F199" s="1" t="s">
        <v>15212</v>
      </c>
      <c r="G199" s="1" t="s">
        <v>16306</v>
      </c>
      <c r="H199" s="1" t="s">
        <v>17409</v>
      </c>
      <c r="I199" s="1" t="s">
        <v>10072</v>
      </c>
      <c r="J199" s="1"/>
      <c r="K199" s="1" t="s">
        <v>26511</v>
      </c>
      <c r="L199" s="1" t="s">
        <v>197</v>
      </c>
      <c r="M199" s="1" t="s">
        <v>11612</v>
      </c>
      <c r="N199" s="1" t="s">
        <v>13085</v>
      </c>
      <c r="O199" s="1" t="s">
        <v>197</v>
      </c>
      <c r="P199" s="1" t="s">
        <v>26516</v>
      </c>
      <c r="Q199" s="1" t="s">
        <v>26660</v>
      </c>
      <c r="R199" s="1" t="s">
        <v>13877</v>
      </c>
      <c r="S199" s="1" t="s">
        <v>197</v>
      </c>
      <c r="T199" s="1"/>
      <c r="U199" s="1"/>
      <c r="V199" s="1" t="s">
        <v>13887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24203</v>
      </c>
      <c r="F200" s="1" t="s">
        <v>24823</v>
      </c>
      <c r="G200" s="1" t="s">
        <v>25414</v>
      </c>
      <c r="H200" s="1" t="s">
        <v>26015</v>
      </c>
      <c r="I200" s="1" t="s">
        <v>10073</v>
      </c>
      <c r="J200" s="1"/>
      <c r="K200" s="1" t="s">
        <v>26511</v>
      </c>
      <c r="L200" s="1" t="s">
        <v>198</v>
      </c>
      <c r="M200" s="1" t="s">
        <v>11613</v>
      </c>
      <c r="N200" s="1" t="s">
        <v>13085</v>
      </c>
      <c r="O200" s="1" t="s">
        <v>198</v>
      </c>
      <c r="P200" s="1" t="s">
        <v>26516</v>
      </c>
      <c r="Q200" s="1" t="s">
        <v>26661</v>
      </c>
      <c r="R200" s="1" t="s">
        <v>13877</v>
      </c>
      <c r="S200" s="1" t="s">
        <v>198</v>
      </c>
      <c r="T200" s="1"/>
      <c r="U200" s="1"/>
      <c r="V200" s="1" t="s">
        <v>13887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14071</v>
      </c>
      <c r="F201" s="1" t="s">
        <v>15214</v>
      </c>
      <c r="G201" s="1" t="s">
        <v>16308</v>
      </c>
      <c r="H201" s="1" t="s">
        <v>17411</v>
      </c>
      <c r="I201" s="1" t="s">
        <v>10074</v>
      </c>
      <c r="J201" s="1"/>
      <c r="K201" s="1" t="s">
        <v>26511</v>
      </c>
      <c r="L201" s="1" t="s">
        <v>199</v>
      </c>
      <c r="M201" s="1" t="s">
        <v>11614</v>
      </c>
      <c r="N201" s="1" t="s">
        <v>13085</v>
      </c>
      <c r="O201" s="1" t="s">
        <v>199</v>
      </c>
      <c r="P201" s="1" t="s">
        <v>26516</v>
      </c>
      <c r="Q201" s="1" t="s">
        <v>26662</v>
      </c>
      <c r="R201" s="1" t="s">
        <v>13877</v>
      </c>
      <c r="S201" s="1" t="s">
        <v>199</v>
      </c>
      <c r="T201" s="1"/>
      <c r="U201" s="1"/>
      <c r="V201" s="1" t="s">
        <v>13887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14072</v>
      </c>
      <c r="F202" s="1" t="s">
        <v>15215</v>
      </c>
      <c r="G202" s="1" t="s">
        <v>16309</v>
      </c>
      <c r="H202" s="1" t="s">
        <v>17412</v>
      </c>
      <c r="I202" s="1" t="s">
        <v>10075</v>
      </c>
      <c r="J202" s="1"/>
      <c r="K202" s="1" t="s">
        <v>26511</v>
      </c>
      <c r="L202" s="1" t="s">
        <v>200</v>
      </c>
      <c r="M202" s="1" t="s">
        <v>11615</v>
      </c>
      <c r="N202" s="1" t="s">
        <v>13085</v>
      </c>
      <c r="O202" s="1" t="s">
        <v>200</v>
      </c>
      <c r="P202" s="1" t="s">
        <v>26516</v>
      </c>
      <c r="Q202" s="1" t="s">
        <v>26663</v>
      </c>
      <c r="R202" s="1" t="s">
        <v>13877</v>
      </c>
      <c r="S202" s="1" t="s">
        <v>200</v>
      </c>
      <c r="T202" s="1"/>
      <c r="U202" s="1"/>
      <c r="V202" s="1" t="s">
        <v>13887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14073</v>
      </c>
      <c r="F203" s="1" t="s">
        <v>15216</v>
      </c>
      <c r="G203" s="1" t="s">
        <v>16310</v>
      </c>
      <c r="H203" s="1" t="s">
        <v>17413</v>
      </c>
      <c r="I203" s="1" t="s">
        <v>10076</v>
      </c>
      <c r="J203" s="1"/>
      <c r="K203" s="1" t="s">
        <v>26511</v>
      </c>
      <c r="L203" s="1" t="s">
        <v>201</v>
      </c>
      <c r="M203" s="1" t="s">
        <v>11616</v>
      </c>
      <c r="N203" s="1" t="s">
        <v>13085</v>
      </c>
      <c r="O203" s="1" t="s">
        <v>201</v>
      </c>
      <c r="P203" s="1" t="s">
        <v>26516</v>
      </c>
      <c r="Q203" s="1" t="s">
        <v>26664</v>
      </c>
      <c r="R203" s="1" t="s">
        <v>13877</v>
      </c>
      <c r="S203" s="1" t="s">
        <v>201</v>
      </c>
      <c r="T203" s="1"/>
      <c r="U203" s="1"/>
      <c r="V203" s="1" t="s">
        <v>13887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20375</v>
      </c>
      <c r="F204" s="1" t="s">
        <v>21197</v>
      </c>
      <c r="G204" s="1" t="s">
        <v>21982</v>
      </c>
      <c r="H204" s="1" t="s">
        <v>22770</v>
      </c>
      <c r="I204" s="1" t="s">
        <v>10077</v>
      </c>
      <c r="J204" s="1"/>
      <c r="K204" s="1" t="s">
        <v>26511</v>
      </c>
      <c r="L204" s="1" t="s">
        <v>202</v>
      </c>
      <c r="M204" s="1" t="s">
        <v>11617</v>
      </c>
      <c r="N204" s="1" t="s">
        <v>13085</v>
      </c>
      <c r="O204" s="1" t="s">
        <v>202</v>
      </c>
      <c r="P204" s="1" t="s">
        <v>26516</v>
      </c>
      <c r="Q204" s="1" t="s">
        <v>26665</v>
      </c>
      <c r="R204" s="1" t="s">
        <v>13877</v>
      </c>
      <c r="S204" s="1" t="s">
        <v>202</v>
      </c>
      <c r="T204" s="1"/>
      <c r="U204" s="1"/>
      <c r="V204" s="1" t="s">
        <v>13887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20376</v>
      </c>
      <c r="F205" s="1" t="s">
        <v>21198</v>
      </c>
      <c r="G205" s="1" t="s">
        <v>21983</v>
      </c>
      <c r="H205" s="1" t="s">
        <v>22771</v>
      </c>
      <c r="I205" s="1" t="s">
        <v>10078</v>
      </c>
      <c r="J205" s="1"/>
      <c r="K205" s="1" t="s">
        <v>26511</v>
      </c>
      <c r="L205" s="1" t="s">
        <v>203</v>
      </c>
      <c r="M205" s="1" t="s">
        <v>11618</v>
      </c>
      <c r="N205" s="1" t="s">
        <v>13085</v>
      </c>
      <c r="O205" s="1" t="s">
        <v>203</v>
      </c>
      <c r="P205" s="1" t="s">
        <v>26516</v>
      </c>
      <c r="Q205" s="1" t="s">
        <v>26666</v>
      </c>
      <c r="R205" s="1" t="s">
        <v>13877</v>
      </c>
      <c r="S205" s="1" t="s">
        <v>203</v>
      </c>
      <c r="T205" s="1"/>
      <c r="U205" s="1"/>
      <c r="V205" s="1" t="s">
        <v>13887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24204</v>
      </c>
      <c r="F206" s="1" t="s">
        <v>24824</v>
      </c>
      <c r="G206" s="1" t="s">
        <v>25415</v>
      </c>
      <c r="H206" s="1" t="s">
        <v>26016</v>
      </c>
      <c r="I206" s="1" t="s">
        <v>10079</v>
      </c>
      <c r="J206" s="1"/>
      <c r="K206" s="1" t="s">
        <v>26511</v>
      </c>
      <c r="L206" s="1" t="s">
        <v>204</v>
      </c>
      <c r="M206" s="1" t="s">
        <v>11619</v>
      </c>
      <c r="N206" s="1" t="s">
        <v>13085</v>
      </c>
      <c r="O206" s="1" t="s">
        <v>204</v>
      </c>
      <c r="P206" s="1" t="s">
        <v>26516</v>
      </c>
      <c r="Q206" s="1" t="s">
        <v>26667</v>
      </c>
      <c r="R206" s="1" t="s">
        <v>13877</v>
      </c>
      <c r="S206" s="1" t="s">
        <v>204</v>
      </c>
      <c r="T206" s="1"/>
      <c r="U206" s="1"/>
      <c r="V206" s="1" t="s">
        <v>13887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14077</v>
      </c>
      <c r="F207" s="1" t="s">
        <v>15220</v>
      </c>
      <c r="G207" s="1" t="s">
        <v>16314</v>
      </c>
      <c r="H207" s="1" t="s">
        <v>17417</v>
      </c>
      <c r="I207" s="1" t="s">
        <v>10080</v>
      </c>
      <c r="J207" s="1"/>
      <c r="K207" s="1" t="s">
        <v>26511</v>
      </c>
      <c r="L207" s="1" t="s">
        <v>205</v>
      </c>
      <c r="M207" s="1" t="s">
        <v>11620</v>
      </c>
      <c r="N207" s="1" t="s">
        <v>13085</v>
      </c>
      <c r="O207" s="1" t="s">
        <v>205</v>
      </c>
      <c r="P207" s="1" t="s">
        <v>26516</v>
      </c>
      <c r="Q207" s="1" t="s">
        <v>26668</v>
      </c>
      <c r="R207" s="1" t="s">
        <v>13877</v>
      </c>
      <c r="S207" s="1" t="s">
        <v>205</v>
      </c>
      <c r="T207" s="1"/>
      <c r="U207" s="1"/>
      <c r="V207" s="1" t="s">
        <v>13887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6849</v>
      </c>
      <c r="H208" s="1" t="s">
        <v>8451</v>
      </c>
      <c r="I208" s="1" t="s">
        <v>10081</v>
      </c>
      <c r="J208" s="1"/>
      <c r="K208" s="1" t="s">
        <v>26511</v>
      </c>
      <c r="L208" s="1" t="s">
        <v>206</v>
      </c>
      <c r="M208" s="1" t="s">
        <v>11621</v>
      </c>
      <c r="N208" s="1" t="s">
        <v>13085</v>
      </c>
      <c r="O208" s="1" t="s">
        <v>206</v>
      </c>
      <c r="P208" s="1" t="s">
        <v>26516</v>
      </c>
      <c r="Q208" s="1" t="s">
        <v>26669</v>
      </c>
      <c r="R208" s="1" t="s">
        <v>13877</v>
      </c>
      <c r="S208" s="1" t="s">
        <v>206</v>
      </c>
      <c r="T208" s="1"/>
      <c r="U208" s="1"/>
      <c r="V208" s="1" t="s">
        <v>13887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24205</v>
      </c>
      <c r="F209" s="1" t="s">
        <v>24825</v>
      </c>
      <c r="G209" s="1" t="s">
        <v>25416</v>
      </c>
      <c r="H209" s="1" t="s">
        <v>26017</v>
      </c>
      <c r="I209" s="1" t="s">
        <v>10082</v>
      </c>
      <c r="J209" s="1"/>
      <c r="K209" s="1" t="s">
        <v>26511</v>
      </c>
      <c r="L209" s="1" t="s">
        <v>207</v>
      </c>
      <c r="M209" s="1" t="s">
        <v>11622</v>
      </c>
      <c r="N209" s="1" t="s">
        <v>13085</v>
      </c>
      <c r="O209" s="1" t="s">
        <v>207</v>
      </c>
      <c r="P209" s="1" t="s">
        <v>26516</v>
      </c>
      <c r="Q209" s="1" t="s">
        <v>26670</v>
      </c>
      <c r="R209" s="1" t="s">
        <v>13877</v>
      </c>
      <c r="S209" s="1" t="s">
        <v>207</v>
      </c>
      <c r="T209" s="1"/>
      <c r="U209" s="1"/>
      <c r="V209" s="1" t="s">
        <v>13887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14080</v>
      </c>
      <c r="F210" s="1" t="s">
        <v>15223</v>
      </c>
      <c r="G210" s="1" t="s">
        <v>16317</v>
      </c>
      <c r="H210" s="1" t="s">
        <v>17420</v>
      </c>
      <c r="I210" s="1" t="s">
        <v>10083</v>
      </c>
      <c r="J210" s="1"/>
      <c r="K210" s="1" t="s">
        <v>26511</v>
      </c>
      <c r="L210" s="1" t="s">
        <v>208</v>
      </c>
      <c r="M210" s="1" t="s">
        <v>11623</v>
      </c>
      <c r="N210" s="1" t="s">
        <v>13085</v>
      </c>
      <c r="O210" s="1" t="s">
        <v>208</v>
      </c>
      <c r="P210" s="1" t="s">
        <v>26516</v>
      </c>
      <c r="Q210" s="1" t="s">
        <v>26671</v>
      </c>
      <c r="R210" s="1" t="s">
        <v>13877</v>
      </c>
      <c r="S210" s="1" t="s">
        <v>208</v>
      </c>
      <c r="T210" s="1"/>
      <c r="U210" s="1"/>
      <c r="V210" s="1" t="s">
        <v>13887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6852</v>
      </c>
      <c r="H211" s="1" t="s">
        <v>8451</v>
      </c>
      <c r="I211" s="1" t="s">
        <v>10084</v>
      </c>
      <c r="J211" s="1"/>
      <c r="K211" s="1" t="s">
        <v>26511</v>
      </c>
      <c r="L211" s="1" t="s">
        <v>209</v>
      </c>
      <c r="M211" s="1" t="s">
        <v>11624</v>
      </c>
      <c r="N211" s="1" t="s">
        <v>13085</v>
      </c>
      <c r="O211" s="1" t="s">
        <v>209</v>
      </c>
      <c r="P211" s="1" t="s">
        <v>26516</v>
      </c>
      <c r="Q211" s="1" t="s">
        <v>26669</v>
      </c>
      <c r="R211" s="1" t="s">
        <v>13877</v>
      </c>
      <c r="S211" s="1" t="s">
        <v>209</v>
      </c>
      <c r="T211" s="1"/>
      <c r="U211" s="1"/>
      <c r="V211" s="1" t="s">
        <v>13887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6853</v>
      </c>
      <c r="H212" s="1" t="s">
        <v>8454</v>
      </c>
      <c r="I212" s="1" t="s">
        <v>10085</v>
      </c>
      <c r="J212" s="1"/>
      <c r="K212" s="1" t="s">
        <v>26511</v>
      </c>
      <c r="L212" s="1" t="s">
        <v>210</v>
      </c>
      <c r="M212" s="1" t="s">
        <v>11625</v>
      </c>
      <c r="N212" s="1" t="s">
        <v>13085</v>
      </c>
      <c r="O212" s="1" t="s">
        <v>210</v>
      </c>
      <c r="P212" s="1" t="s">
        <v>26516</v>
      </c>
      <c r="Q212" s="1" t="s">
        <v>26672</v>
      </c>
      <c r="R212" s="1" t="s">
        <v>13877</v>
      </c>
      <c r="S212" s="1" t="s">
        <v>210</v>
      </c>
      <c r="T212" s="1"/>
      <c r="U212" s="1"/>
      <c r="V212" s="1" t="s">
        <v>13887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20379</v>
      </c>
      <c r="F213" s="1" t="s">
        <v>21201</v>
      </c>
      <c r="G213" s="1" t="s">
        <v>20379</v>
      </c>
      <c r="H213" s="1" t="s">
        <v>22770</v>
      </c>
      <c r="I213" s="1" t="s">
        <v>10086</v>
      </c>
      <c r="J213" s="1"/>
      <c r="K213" s="1" t="s">
        <v>26511</v>
      </c>
      <c r="L213" s="1" t="s">
        <v>211</v>
      </c>
      <c r="M213" s="1" t="s">
        <v>11626</v>
      </c>
      <c r="N213" s="1" t="s">
        <v>13085</v>
      </c>
      <c r="O213" s="1" t="s">
        <v>211</v>
      </c>
      <c r="P213" s="1" t="s">
        <v>26516</v>
      </c>
      <c r="Q213" s="1" t="s">
        <v>26665</v>
      </c>
      <c r="R213" s="1" t="s">
        <v>13877</v>
      </c>
      <c r="S213" s="1" t="s">
        <v>211</v>
      </c>
      <c r="T213" s="1"/>
      <c r="U213" s="1"/>
      <c r="V213" s="1" t="s">
        <v>13887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3599</v>
      </c>
      <c r="G214" s="1" t="s">
        <v>6854</v>
      </c>
      <c r="H214" s="1" t="s">
        <v>8455</v>
      </c>
      <c r="I214" s="1" t="s">
        <v>10087</v>
      </c>
      <c r="J214" s="1"/>
      <c r="K214" s="1" t="s">
        <v>26511</v>
      </c>
      <c r="L214" s="1" t="s">
        <v>212</v>
      </c>
      <c r="M214" s="1" t="s">
        <v>11627</v>
      </c>
      <c r="N214" s="1" t="s">
        <v>13085</v>
      </c>
      <c r="O214" s="1" t="s">
        <v>212</v>
      </c>
      <c r="P214" s="1" t="s">
        <v>26516</v>
      </c>
      <c r="Q214" s="1" t="s">
        <v>26673</v>
      </c>
      <c r="R214" s="1" t="s">
        <v>13877</v>
      </c>
      <c r="S214" s="1" t="s">
        <v>212</v>
      </c>
      <c r="T214" s="1"/>
      <c r="U214" s="1"/>
      <c r="V214" s="1" t="s">
        <v>13887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24206</v>
      </c>
      <c r="F215" s="1" t="s">
        <v>24826</v>
      </c>
      <c r="G215" s="1" t="s">
        <v>25417</v>
      </c>
      <c r="H215" s="1" t="s">
        <v>26018</v>
      </c>
      <c r="I215" s="1" t="s">
        <v>10088</v>
      </c>
      <c r="J215" s="1"/>
      <c r="K215" s="1" t="s">
        <v>26511</v>
      </c>
      <c r="L215" s="1" t="s">
        <v>213</v>
      </c>
      <c r="M215" s="1" t="s">
        <v>11628</v>
      </c>
      <c r="N215" s="1" t="s">
        <v>13085</v>
      </c>
      <c r="O215" s="1" t="s">
        <v>213</v>
      </c>
      <c r="P215" s="1" t="s">
        <v>26516</v>
      </c>
      <c r="Q215" s="1" t="s">
        <v>26674</v>
      </c>
      <c r="R215" s="1" t="s">
        <v>13877</v>
      </c>
      <c r="S215" s="1" t="s">
        <v>213</v>
      </c>
      <c r="T215" s="1"/>
      <c r="U215" s="1"/>
      <c r="V215" s="1" t="s">
        <v>13887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24207</v>
      </c>
      <c r="F216" s="1" t="s">
        <v>24827</v>
      </c>
      <c r="G216" s="1" t="s">
        <v>25418</v>
      </c>
      <c r="H216" s="1" t="s">
        <v>26019</v>
      </c>
      <c r="I216" s="1" t="s">
        <v>10089</v>
      </c>
      <c r="J216" s="1"/>
      <c r="K216" s="1" t="s">
        <v>26511</v>
      </c>
      <c r="L216" s="1" t="s">
        <v>214</v>
      </c>
      <c r="M216" s="1" t="s">
        <v>11629</v>
      </c>
      <c r="N216" s="1" t="s">
        <v>13085</v>
      </c>
      <c r="O216" s="1" t="s">
        <v>214</v>
      </c>
      <c r="P216" s="1" t="s">
        <v>26516</v>
      </c>
      <c r="Q216" s="1" t="s">
        <v>26675</v>
      </c>
      <c r="R216" s="1" t="s">
        <v>13877</v>
      </c>
      <c r="S216" s="1" t="s">
        <v>214</v>
      </c>
      <c r="T216" s="1"/>
      <c r="U216" s="1"/>
      <c r="V216" s="1" t="s">
        <v>13887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24208</v>
      </c>
      <c r="F217" s="1" t="s">
        <v>24828</v>
      </c>
      <c r="G217" s="1" t="s">
        <v>25419</v>
      </c>
      <c r="H217" s="1" t="s">
        <v>26020</v>
      </c>
      <c r="I217" s="1" t="s">
        <v>10090</v>
      </c>
      <c r="J217" s="1"/>
      <c r="K217" s="1" t="s">
        <v>26511</v>
      </c>
      <c r="L217" s="1" t="s">
        <v>215</v>
      </c>
      <c r="M217" s="1" t="s">
        <v>11630</v>
      </c>
      <c r="N217" s="1" t="s">
        <v>13085</v>
      </c>
      <c r="O217" s="1" t="s">
        <v>215</v>
      </c>
      <c r="P217" s="1" t="s">
        <v>26516</v>
      </c>
      <c r="Q217" s="1" t="s">
        <v>26676</v>
      </c>
      <c r="R217" s="1" t="s">
        <v>13877</v>
      </c>
      <c r="S217" s="1" t="s">
        <v>215</v>
      </c>
      <c r="T217" s="1"/>
      <c r="U217" s="1"/>
      <c r="V217" s="1" t="s">
        <v>13887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24209</v>
      </c>
      <c r="F218" s="1" t="s">
        <v>24829</v>
      </c>
      <c r="G218" s="1" t="s">
        <v>25420</v>
      </c>
      <c r="H218" s="1" t="s">
        <v>26021</v>
      </c>
      <c r="I218" s="1" t="s">
        <v>10091</v>
      </c>
      <c r="J218" s="1"/>
      <c r="K218" s="1" t="s">
        <v>26511</v>
      </c>
      <c r="L218" s="1" t="s">
        <v>216</v>
      </c>
      <c r="M218" s="1" t="s">
        <v>11631</v>
      </c>
      <c r="N218" s="1" t="s">
        <v>13085</v>
      </c>
      <c r="O218" s="1" t="s">
        <v>216</v>
      </c>
      <c r="P218" s="1" t="s">
        <v>26516</v>
      </c>
      <c r="Q218" s="1" t="s">
        <v>26677</v>
      </c>
      <c r="R218" s="1" t="s">
        <v>13877</v>
      </c>
      <c r="S218" s="1" t="s">
        <v>216</v>
      </c>
      <c r="T218" s="1"/>
      <c r="U218" s="1"/>
      <c r="V218" s="1" t="s">
        <v>13887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24210</v>
      </c>
      <c r="F219" s="1" t="s">
        <v>24830</v>
      </c>
      <c r="G219" s="1" t="s">
        <v>25421</v>
      </c>
      <c r="H219" s="1" t="s">
        <v>26022</v>
      </c>
      <c r="I219" s="1" t="s">
        <v>10092</v>
      </c>
      <c r="J219" s="1"/>
      <c r="K219" s="1" t="s">
        <v>26511</v>
      </c>
      <c r="L219" s="1" t="s">
        <v>217</v>
      </c>
      <c r="M219" s="1" t="s">
        <v>11632</v>
      </c>
      <c r="N219" s="1" t="s">
        <v>13085</v>
      </c>
      <c r="O219" s="1" t="s">
        <v>217</v>
      </c>
      <c r="P219" s="1" t="s">
        <v>26516</v>
      </c>
      <c r="Q219" s="1" t="s">
        <v>26678</v>
      </c>
      <c r="R219" s="1" t="s">
        <v>13877</v>
      </c>
      <c r="S219" s="1" t="s">
        <v>217</v>
      </c>
      <c r="T219" s="1"/>
      <c r="U219" s="1"/>
      <c r="V219" s="1" t="s">
        <v>13887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6860</v>
      </c>
      <c r="H220" s="1" t="s">
        <v>8455</v>
      </c>
      <c r="I220" s="1" t="s">
        <v>10093</v>
      </c>
      <c r="J220" s="1"/>
      <c r="K220" s="1" t="s">
        <v>26511</v>
      </c>
      <c r="L220" s="1" t="s">
        <v>218</v>
      </c>
      <c r="M220" s="1" t="s">
        <v>11633</v>
      </c>
      <c r="N220" s="1" t="s">
        <v>13085</v>
      </c>
      <c r="O220" s="1" t="s">
        <v>218</v>
      </c>
      <c r="P220" s="1" t="s">
        <v>26516</v>
      </c>
      <c r="Q220" s="1" t="s">
        <v>26673</v>
      </c>
      <c r="R220" s="1" t="s">
        <v>13877</v>
      </c>
      <c r="S220" s="1" t="s">
        <v>218</v>
      </c>
      <c r="T220" s="1"/>
      <c r="U220" s="1"/>
      <c r="V220" s="1" t="s">
        <v>13887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6861</v>
      </c>
      <c r="H221" s="1" t="s">
        <v>8461</v>
      </c>
      <c r="I221" s="1" t="s">
        <v>10094</v>
      </c>
      <c r="J221" s="1"/>
      <c r="K221" s="1" t="s">
        <v>26511</v>
      </c>
      <c r="L221" s="1" t="s">
        <v>219</v>
      </c>
      <c r="M221" s="1" t="s">
        <v>11634</v>
      </c>
      <c r="N221" s="1" t="s">
        <v>13085</v>
      </c>
      <c r="O221" s="1" t="s">
        <v>219</v>
      </c>
      <c r="P221" s="1" t="s">
        <v>26516</v>
      </c>
      <c r="Q221" s="1" t="s">
        <v>26679</v>
      </c>
      <c r="R221" s="1" t="s">
        <v>13877</v>
      </c>
      <c r="S221" s="1" t="s">
        <v>219</v>
      </c>
      <c r="T221" s="1"/>
      <c r="U221" s="1"/>
      <c r="V221" s="1" t="s">
        <v>13887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24211</v>
      </c>
      <c r="F222" s="1" t="s">
        <v>24831</v>
      </c>
      <c r="G222" s="1" t="s">
        <v>25422</v>
      </c>
      <c r="H222" s="1" t="s">
        <v>26023</v>
      </c>
      <c r="I222" s="1" t="s">
        <v>10095</v>
      </c>
      <c r="J222" s="1"/>
      <c r="K222" s="1" t="s">
        <v>26511</v>
      </c>
      <c r="L222" s="1" t="s">
        <v>220</v>
      </c>
      <c r="M222" s="1" t="s">
        <v>11635</v>
      </c>
      <c r="N222" s="1" t="s">
        <v>13085</v>
      </c>
      <c r="O222" s="1" t="s">
        <v>220</v>
      </c>
      <c r="P222" s="1" t="s">
        <v>26516</v>
      </c>
      <c r="Q222" s="1" t="s">
        <v>26680</v>
      </c>
      <c r="R222" s="1" t="s">
        <v>13877</v>
      </c>
      <c r="S222" s="1" t="s">
        <v>220</v>
      </c>
      <c r="T222" s="1"/>
      <c r="U222" s="1"/>
      <c r="V222" s="1" t="s">
        <v>13887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24212</v>
      </c>
      <c r="F223" s="1" t="s">
        <v>24832</v>
      </c>
      <c r="G223" s="1" t="s">
        <v>25423</v>
      </c>
      <c r="H223" s="1" t="s">
        <v>26024</v>
      </c>
      <c r="I223" s="1" t="s">
        <v>10096</v>
      </c>
      <c r="J223" s="1"/>
      <c r="K223" s="1" t="s">
        <v>26511</v>
      </c>
      <c r="L223" s="1" t="s">
        <v>221</v>
      </c>
      <c r="M223" s="1" t="s">
        <v>11636</v>
      </c>
      <c r="N223" s="1" t="s">
        <v>13085</v>
      </c>
      <c r="O223" s="1" t="s">
        <v>221</v>
      </c>
      <c r="P223" s="1" t="s">
        <v>26516</v>
      </c>
      <c r="Q223" s="1" t="s">
        <v>26681</v>
      </c>
      <c r="R223" s="1" t="s">
        <v>13877</v>
      </c>
      <c r="S223" s="1" t="s">
        <v>221</v>
      </c>
      <c r="T223" s="1"/>
      <c r="U223" s="1"/>
      <c r="V223" s="1" t="s">
        <v>13887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6864</v>
      </c>
      <c r="H224" s="1" t="s">
        <v>8464</v>
      </c>
      <c r="I224" s="1" t="s">
        <v>10097</v>
      </c>
      <c r="J224" s="1"/>
      <c r="K224" s="1" t="s">
        <v>26511</v>
      </c>
      <c r="L224" s="1" t="s">
        <v>222</v>
      </c>
      <c r="M224" s="1" t="s">
        <v>11637</v>
      </c>
      <c r="N224" s="1" t="s">
        <v>13085</v>
      </c>
      <c r="O224" s="1" t="s">
        <v>222</v>
      </c>
      <c r="P224" s="1" t="s">
        <v>26516</v>
      </c>
      <c r="Q224" s="1" t="s">
        <v>26682</v>
      </c>
      <c r="R224" s="1" t="s">
        <v>13877</v>
      </c>
      <c r="S224" s="1" t="s">
        <v>222</v>
      </c>
      <c r="T224" s="1"/>
      <c r="U224" s="1"/>
      <c r="V224" s="1" t="s">
        <v>13887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24213</v>
      </c>
      <c r="F225" s="1" t="s">
        <v>24833</v>
      </c>
      <c r="G225" s="1" t="s">
        <v>25424</v>
      </c>
      <c r="H225" s="1" t="s">
        <v>26025</v>
      </c>
      <c r="I225" s="1" t="s">
        <v>10098</v>
      </c>
      <c r="J225" s="1"/>
      <c r="K225" s="1" t="s">
        <v>26511</v>
      </c>
      <c r="L225" s="1" t="s">
        <v>223</v>
      </c>
      <c r="M225" s="1" t="s">
        <v>11638</v>
      </c>
      <c r="N225" s="1" t="s">
        <v>13085</v>
      </c>
      <c r="O225" s="1" t="s">
        <v>223</v>
      </c>
      <c r="P225" s="1" t="s">
        <v>26516</v>
      </c>
      <c r="Q225" s="1" t="s">
        <v>26683</v>
      </c>
      <c r="R225" s="1" t="s">
        <v>13877</v>
      </c>
      <c r="S225" s="1" t="s">
        <v>223</v>
      </c>
      <c r="T225" s="1"/>
      <c r="U225" s="1"/>
      <c r="V225" s="1" t="s">
        <v>13887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20386</v>
      </c>
      <c r="F226" s="1" t="s">
        <v>21207</v>
      </c>
      <c r="G226" s="1" t="s">
        <v>21992</v>
      </c>
      <c r="H226" s="1" t="s">
        <v>22779</v>
      </c>
      <c r="I226" s="1" t="s">
        <v>10099</v>
      </c>
      <c r="J226" s="1"/>
      <c r="K226" s="1" t="s">
        <v>26511</v>
      </c>
      <c r="L226" s="1" t="s">
        <v>224</v>
      </c>
      <c r="M226" s="1" t="s">
        <v>11639</v>
      </c>
      <c r="N226" s="1" t="s">
        <v>13085</v>
      </c>
      <c r="O226" s="1" t="s">
        <v>224</v>
      </c>
      <c r="P226" s="1" t="s">
        <v>26516</v>
      </c>
      <c r="Q226" s="1" t="s">
        <v>26684</v>
      </c>
      <c r="R226" s="1" t="s">
        <v>13877</v>
      </c>
      <c r="S226" s="1" t="s">
        <v>224</v>
      </c>
      <c r="T226" s="1"/>
      <c r="U226" s="1"/>
      <c r="V226" s="1" t="s">
        <v>13887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24214</v>
      </c>
      <c r="F227" s="1" t="s">
        <v>24834</v>
      </c>
      <c r="G227" s="1" t="s">
        <v>25425</v>
      </c>
      <c r="H227" s="1" t="s">
        <v>26026</v>
      </c>
      <c r="I227" s="1" t="s">
        <v>10100</v>
      </c>
      <c r="J227" s="1"/>
      <c r="K227" s="1" t="s">
        <v>26511</v>
      </c>
      <c r="L227" s="1" t="s">
        <v>225</v>
      </c>
      <c r="M227" s="1" t="s">
        <v>11640</v>
      </c>
      <c r="N227" s="1" t="s">
        <v>13085</v>
      </c>
      <c r="O227" s="1" t="s">
        <v>225</v>
      </c>
      <c r="P227" s="1" t="s">
        <v>26516</v>
      </c>
      <c r="Q227" s="1" t="s">
        <v>26685</v>
      </c>
      <c r="R227" s="1" t="s">
        <v>13877</v>
      </c>
      <c r="S227" s="1" t="s">
        <v>225</v>
      </c>
      <c r="T227" s="1"/>
      <c r="U227" s="1"/>
      <c r="V227" s="1" t="s">
        <v>13887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24215</v>
      </c>
      <c r="F228" s="1" t="s">
        <v>24835</v>
      </c>
      <c r="G228" s="1" t="s">
        <v>25426</v>
      </c>
      <c r="H228" s="1" t="s">
        <v>26027</v>
      </c>
      <c r="I228" s="1" t="s">
        <v>10101</v>
      </c>
      <c r="J228" s="1"/>
      <c r="K228" s="1" t="s">
        <v>26511</v>
      </c>
      <c r="L228" s="1" t="s">
        <v>226</v>
      </c>
      <c r="M228" s="1" t="s">
        <v>11641</v>
      </c>
      <c r="N228" s="1" t="s">
        <v>13085</v>
      </c>
      <c r="O228" s="1" t="s">
        <v>226</v>
      </c>
      <c r="P228" s="1" t="s">
        <v>26516</v>
      </c>
      <c r="Q228" s="1" t="s">
        <v>26686</v>
      </c>
      <c r="R228" s="1" t="s">
        <v>13877</v>
      </c>
      <c r="S228" s="1" t="s">
        <v>226</v>
      </c>
      <c r="T228" s="1"/>
      <c r="U228" s="1"/>
      <c r="V228" s="1" t="s">
        <v>13887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24216</v>
      </c>
      <c r="F229" s="1" t="s">
        <v>24836</v>
      </c>
      <c r="G229" s="1" t="s">
        <v>25427</v>
      </c>
      <c r="H229" s="1" t="s">
        <v>26028</v>
      </c>
      <c r="I229" s="1" t="s">
        <v>10102</v>
      </c>
      <c r="J229" s="1"/>
      <c r="K229" s="1" t="s">
        <v>26511</v>
      </c>
      <c r="L229" s="1" t="s">
        <v>227</v>
      </c>
      <c r="M229" s="1" t="s">
        <v>11642</v>
      </c>
      <c r="N229" s="1" t="s">
        <v>13085</v>
      </c>
      <c r="O229" s="1" t="s">
        <v>227</v>
      </c>
      <c r="P229" s="1" t="s">
        <v>26516</v>
      </c>
      <c r="Q229" s="1" t="s">
        <v>26687</v>
      </c>
      <c r="R229" s="1" t="s">
        <v>13877</v>
      </c>
      <c r="S229" s="1" t="s">
        <v>227</v>
      </c>
      <c r="T229" s="1"/>
      <c r="U229" s="1"/>
      <c r="V229" s="1" t="s">
        <v>13887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6870</v>
      </c>
      <c r="H230" s="1" t="s">
        <v>8470</v>
      </c>
      <c r="I230" s="1" t="s">
        <v>10103</v>
      </c>
      <c r="J230" s="1"/>
      <c r="K230" s="1" t="s">
        <v>26511</v>
      </c>
      <c r="L230" s="1" t="s">
        <v>228</v>
      </c>
      <c r="M230" s="1" t="s">
        <v>11643</v>
      </c>
      <c r="N230" s="1" t="s">
        <v>13085</v>
      </c>
      <c r="O230" s="1" t="s">
        <v>228</v>
      </c>
      <c r="P230" s="1" t="s">
        <v>26516</v>
      </c>
      <c r="Q230" s="1" t="s">
        <v>26688</v>
      </c>
      <c r="R230" s="1" t="s">
        <v>13877</v>
      </c>
      <c r="S230" s="1" t="s">
        <v>228</v>
      </c>
      <c r="T230" s="1"/>
      <c r="U230" s="1"/>
      <c r="V230" s="1" t="s">
        <v>13887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24217</v>
      </c>
      <c r="F231" s="1" t="s">
        <v>24837</v>
      </c>
      <c r="G231" s="1" t="s">
        <v>25428</v>
      </c>
      <c r="H231" s="1" t="s">
        <v>26029</v>
      </c>
      <c r="I231" s="1" t="s">
        <v>10104</v>
      </c>
      <c r="J231" s="1"/>
      <c r="K231" s="1" t="s">
        <v>26511</v>
      </c>
      <c r="L231" s="1" t="s">
        <v>229</v>
      </c>
      <c r="M231" s="1" t="s">
        <v>11644</v>
      </c>
      <c r="N231" s="1" t="s">
        <v>13085</v>
      </c>
      <c r="O231" s="1" t="s">
        <v>229</v>
      </c>
      <c r="P231" s="1" t="s">
        <v>26516</v>
      </c>
      <c r="Q231" s="1" t="s">
        <v>26689</v>
      </c>
      <c r="R231" s="1" t="s">
        <v>13877</v>
      </c>
      <c r="S231" s="1" t="s">
        <v>229</v>
      </c>
      <c r="T231" s="1"/>
      <c r="U231" s="1"/>
      <c r="V231" s="1" t="s">
        <v>13887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14100</v>
      </c>
      <c r="F232" s="1" t="s">
        <v>15243</v>
      </c>
      <c r="G232" s="1" t="s">
        <v>16336</v>
      </c>
      <c r="H232" s="1" t="s">
        <v>17438</v>
      </c>
      <c r="I232" s="1" t="s">
        <v>10105</v>
      </c>
      <c r="J232" s="1"/>
      <c r="K232" s="1" t="s">
        <v>26511</v>
      </c>
      <c r="L232" s="1" t="s">
        <v>230</v>
      </c>
      <c r="M232" s="1" t="s">
        <v>11645</v>
      </c>
      <c r="N232" s="1" t="s">
        <v>13085</v>
      </c>
      <c r="O232" s="1" t="s">
        <v>230</v>
      </c>
      <c r="P232" s="1" t="s">
        <v>26516</v>
      </c>
      <c r="Q232" s="1" t="s">
        <v>26690</v>
      </c>
      <c r="R232" s="1" t="s">
        <v>13877</v>
      </c>
      <c r="S232" s="1" t="s">
        <v>230</v>
      </c>
      <c r="T232" s="1"/>
      <c r="U232" s="1"/>
      <c r="V232" s="1" t="s">
        <v>13887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24218</v>
      </c>
      <c r="F233" s="1" t="s">
        <v>24838</v>
      </c>
      <c r="G233" s="1" t="s">
        <v>25429</v>
      </c>
      <c r="H233" s="1" t="s">
        <v>26030</v>
      </c>
      <c r="I233" s="1" t="s">
        <v>10106</v>
      </c>
      <c r="J233" s="1"/>
      <c r="K233" s="1" t="s">
        <v>26511</v>
      </c>
      <c r="L233" s="1" t="s">
        <v>231</v>
      </c>
      <c r="M233" s="1" t="s">
        <v>11646</v>
      </c>
      <c r="N233" s="1" t="s">
        <v>13085</v>
      </c>
      <c r="O233" s="1" t="s">
        <v>231</v>
      </c>
      <c r="P233" s="1" t="s">
        <v>26516</v>
      </c>
      <c r="Q233" s="1" t="s">
        <v>26691</v>
      </c>
      <c r="R233" s="1" t="s">
        <v>13877</v>
      </c>
      <c r="S233" s="1" t="s">
        <v>231</v>
      </c>
      <c r="T233" s="1"/>
      <c r="U233" s="1"/>
      <c r="V233" s="1" t="s">
        <v>13887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14102</v>
      </c>
      <c r="F234" s="1" t="s">
        <v>15245</v>
      </c>
      <c r="G234" s="1" t="s">
        <v>16338</v>
      </c>
      <c r="H234" s="1" t="s">
        <v>17440</v>
      </c>
      <c r="I234" s="1" t="s">
        <v>9894</v>
      </c>
      <c r="J234" s="1"/>
      <c r="K234" s="1" t="s">
        <v>26511</v>
      </c>
      <c r="L234" s="1" t="s">
        <v>232</v>
      </c>
      <c r="M234" s="1" t="s">
        <v>11647</v>
      </c>
      <c r="N234" s="1" t="s">
        <v>13085</v>
      </c>
      <c r="O234" s="1" t="s">
        <v>232</v>
      </c>
      <c r="P234" s="1" t="s">
        <v>26516</v>
      </c>
      <c r="Q234" s="1" t="s">
        <v>26692</v>
      </c>
      <c r="R234" s="1" t="s">
        <v>13877</v>
      </c>
      <c r="S234" s="1" t="s">
        <v>232</v>
      </c>
      <c r="T234" s="1"/>
      <c r="U234" s="1"/>
      <c r="V234" s="1" t="s">
        <v>13887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24219</v>
      </c>
      <c r="F235" s="1" t="s">
        <v>24839</v>
      </c>
      <c r="G235" s="1" t="s">
        <v>25430</v>
      </c>
      <c r="H235" s="1" t="s">
        <v>26031</v>
      </c>
      <c r="I235" s="1" t="s">
        <v>10107</v>
      </c>
      <c r="J235" s="1"/>
      <c r="K235" s="1" t="s">
        <v>26511</v>
      </c>
      <c r="L235" s="1" t="s">
        <v>233</v>
      </c>
      <c r="M235" s="1" t="s">
        <v>11648</v>
      </c>
      <c r="N235" s="1" t="s">
        <v>13085</v>
      </c>
      <c r="O235" s="1" t="s">
        <v>233</v>
      </c>
      <c r="P235" s="1" t="s">
        <v>26516</v>
      </c>
      <c r="Q235" s="1" t="s">
        <v>26693</v>
      </c>
      <c r="R235" s="1" t="s">
        <v>13877</v>
      </c>
      <c r="S235" s="1" t="s">
        <v>233</v>
      </c>
      <c r="T235" s="1"/>
      <c r="U235" s="1"/>
      <c r="V235" s="1" t="s">
        <v>13887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20393</v>
      </c>
      <c r="F236" s="1" t="s">
        <v>21214</v>
      </c>
      <c r="G236" s="1" t="s">
        <v>20393</v>
      </c>
      <c r="H236" s="1" t="s">
        <v>22786</v>
      </c>
      <c r="I236" s="1" t="s">
        <v>10108</v>
      </c>
      <c r="J236" s="1"/>
      <c r="K236" s="1" t="s">
        <v>26511</v>
      </c>
      <c r="L236" s="1" t="s">
        <v>234</v>
      </c>
      <c r="M236" s="1" t="s">
        <v>11649</v>
      </c>
      <c r="N236" s="1" t="s">
        <v>13085</v>
      </c>
      <c r="O236" s="1" t="s">
        <v>234</v>
      </c>
      <c r="P236" s="1" t="s">
        <v>26516</v>
      </c>
      <c r="Q236" s="1" t="s">
        <v>26694</v>
      </c>
      <c r="R236" s="1" t="s">
        <v>13877</v>
      </c>
      <c r="S236" s="1" t="s">
        <v>234</v>
      </c>
      <c r="T236" s="1"/>
      <c r="U236" s="1"/>
      <c r="V236" s="1" t="s">
        <v>13887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24220</v>
      </c>
      <c r="F237" s="1" t="s">
        <v>24840</v>
      </c>
      <c r="G237" s="1" t="s">
        <v>25431</v>
      </c>
      <c r="H237" s="1" t="s">
        <v>26032</v>
      </c>
      <c r="I237" s="1" t="s">
        <v>10109</v>
      </c>
      <c r="J237" s="1"/>
      <c r="K237" s="1" t="s">
        <v>26511</v>
      </c>
      <c r="L237" s="1" t="s">
        <v>235</v>
      </c>
      <c r="M237" s="1" t="s">
        <v>11650</v>
      </c>
      <c r="N237" s="1" t="s">
        <v>13085</v>
      </c>
      <c r="O237" s="1" t="s">
        <v>235</v>
      </c>
      <c r="P237" s="1" t="s">
        <v>26516</v>
      </c>
      <c r="Q237" s="1" t="s">
        <v>26695</v>
      </c>
      <c r="R237" s="1" t="s">
        <v>13877</v>
      </c>
      <c r="S237" s="1" t="s">
        <v>235</v>
      </c>
      <c r="T237" s="1"/>
      <c r="U237" s="1"/>
      <c r="V237" s="1" t="s">
        <v>13887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14105</v>
      </c>
      <c r="F238" s="1" t="s">
        <v>15248</v>
      </c>
      <c r="G238" s="1" t="s">
        <v>16340</v>
      </c>
      <c r="H238" s="1" t="s">
        <v>17440</v>
      </c>
      <c r="I238" s="1" t="s">
        <v>10110</v>
      </c>
      <c r="J238" s="1"/>
      <c r="K238" s="1" t="s">
        <v>26511</v>
      </c>
      <c r="L238" s="1" t="s">
        <v>236</v>
      </c>
      <c r="M238" s="1" t="s">
        <v>11651</v>
      </c>
      <c r="N238" s="1" t="s">
        <v>13085</v>
      </c>
      <c r="O238" s="1" t="s">
        <v>236</v>
      </c>
      <c r="P238" s="1" t="s">
        <v>26516</v>
      </c>
      <c r="Q238" s="1" t="s">
        <v>26692</v>
      </c>
      <c r="R238" s="1" t="s">
        <v>13877</v>
      </c>
      <c r="S238" s="1" t="s">
        <v>236</v>
      </c>
      <c r="T238" s="1"/>
      <c r="U238" s="1"/>
      <c r="V238" s="1" t="s">
        <v>13887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14106</v>
      </c>
      <c r="F239" s="1" t="s">
        <v>15249</v>
      </c>
      <c r="G239" s="1" t="s">
        <v>16341</v>
      </c>
      <c r="H239" s="1" t="s">
        <v>17443</v>
      </c>
      <c r="I239" s="1" t="s">
        <v>10111</v>
      </c>
      <c r="J239" s="1"/>
      <c r="K239" s="1" t="s">
        <v>26511</v>
      </c>
      <c r="L239" s="1" t="s">
        <v>237</v>
      </c>
      <c r="M239" s="1" t="s">
        <v>11652</v>
      </c>
      <c r="N239" s="1" t="s">
        <v>13085</v>
      </c>
      <c r="O239" s="1" t="s">
        <v>237</v>
      </c>
      <c r="P239" s="1" t="s">
        <v>26516</v>
      </c>
      <c r="Q239" s="1" t="s">
        <v>26696</v>
      </c>
      <c r="R239" s="1" t="s">
        <v>13877</v>
      </c>
      <c r="S239" s="1" t="s">
        <v>237</v>
      </c>
      <c r="T239" s="1"/>
      <c r="U239" s="1"/>
      <c r="V239" s="1" t="s">
        <v>13887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6879</v>
      </c>
      <c r="H240" s="1" t="s">
        <v>8479</v>
      </c>
      <c r="I240" s="1" t="s">
        <v>10112</v>
      </c>
      <c r="J240" s="1"/>
      <c r="K240" s="1" t="s">
        <v>26511</v>
      </c>
      <c r="L240" s="1" t="s">
        <v>238</v>
      </c>
      <c r="M240" s="1" t="s">
        <v>11653</v>
      </c>
      <c r="N240" s="1" t="s">
        <v>13085</v>
      </c>
      <c r="O240" s="1" t="s">
        <v>238</v>
      </c>
      <c r="P240" s="1" t="s">
        <v>26516</v>
      </c>
      <c r="Q240" s="1" t="s">
        <v>26697</v>
      </c>
      <c r="R240" s="1" t="s">
        <v>13877</v>
      </c>
      <c r="S240" s="1" t="s">
        <v>238</v>
      </c>
      <c r="T240" s="1"/>
      <c r="U240" s="1"/>
      <c r="V240" s="1" t="s">
        <v>13887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14108</v>
      </c>
      <c r="F241" s="1" t="s">
        <v>15251</v>
      </c>
      <c r="G241" s="1" t="s">
        <v>16343</v>
      </c>
      <c r="H241" s="1" t="s">
        <v>17445</v>
      </c>
      <c r="I241" s="1" t="s">
        <v>10113</v>
      </c>
      <c r="J241" s="1"/>
      <c r="K241" s="1" t="s">
        <v>26511</v>
      </c>
      <c r="L241" s="1" t="s">
        <v>239</v>
      </c>
      <c r="M241" s="1" t="s">
        <v>11654</v>
      </c>
      <c r="N241" s="1" t="s">
        <v>13085</v>
      </c>
      <c r="O241" s="1" t="s">
        <v>239</v>
      </c>
      <c r="P241" s="1" t="s">
        <v>26516</v>
      </c>
      <c r="Q241" s="1" t="s">
        <v>26698</v>
      </c>
      <c r="R241" s="1" t="s">
        <v>13877</v>
      </c>
      <c r="S241" s="1" t="s">
        <v>239</v>
      </c>
      <c r="T241" s="1"/>
      <c r="U241" s="1"/>
      <c r="V241" s="1" t="s">
        <v>13887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14109</v>
      </c>
      <c r="F242" s="1" t="s">
        <v>15252</v>
      </c>
      <c r="G242" s="1" t="s">
        <v>16344</v>
      </c>
      <c r="H242" s="1" t="s">
        <v>17446</v>
      </c>
      <c r="I242" s="1" t="s">
        <v>10114</v>
      </c>
      <c r="J242" s="1"/>
      <c r="K242" s="1" t="s">
        <v>26511</v>
      </c>
      <c r="L242" s="1" t="s">
        <v>240</v>
      </c>
      <c r="M242" s="1" t="s">
        <v>11655</v>
      </c>
      <c r="N242" s="1" t="s">
        <v>13085</v>
      </c>
      <c r="O242" s="1" t="s">
        <v>240</v>
      </c>
      <c r="P242" s="1" t="s">
        <v>26516</v>
      </c>
      <c r="Q242" s="1" t="s">
        <v>26699</v>
      </c>
      <c r="R242" s="1" t="s">
        <v>13877</v>
      </c>
      <c r="S242" s="1" t="s">
        <v>240</v>
      </c>
      <c r="T242" s="1"/>
      <c r="U242" s="1"/>
      <c r="V242" s="1" t="s">
        <v>13887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24221</v>
      </c>
      <c r="F243" s="1" t="s">
        <v>24841</v>
      </c>
      <c r="G243" s="1" t="s">
        <v>25432</v>
      </c>
      <c r="H243" s="1" t="s">
        <v>26033</v>
      </c>
      <c r="I243" s="1" t="s">
        <v>10115</v>
      </c>
      <c r="J243" s="1"/>
      <c r="K243" s="1" t="s">
        <v>26511</v>
      </c>
      <c r="L243" s="1" t="s">
        <v>241</v>
      </c>
      <c r="M243" s="1" t="s">
        <v>11656</v>
      </c>
      <c r="N243" s="1" t="s">
        <v>13085</v>
      </c>
      <c r="O243" s="1" t="s">
        <v>241</v>
      </c>
      <c r="P243" s="1" t="s">
        <v>26516</v>
      </c>
      <c r="Q243" s="1" t="s">
        <v>26700</v>
      </c>
      <c r="R243" s="1" t="s">
        <v>13877</v>
      </c>
      <c r="S243" s="1" t="s">
        <v>241</v>
      </c>
      <c r="T243" s="1"/>
      <c r="U243" s="1"/>
      <c r="V243" s="1" t="s">
        <v>13887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24222</v>
      </c>
      <c r="F244" s="1" t="s">
        <v>24842</v>
      </c>
      <c r="G244" s="1" t="s">
        <v>25433</v>
      </c>
      <c r="H244" s="1" t="s">
        <v>26034</v>
      </c>
      <c r="I244" s="1" t="s">
        <v>10116</v>
      </c>
      <c r="J244" s="1"/>
      <c r="K244" s="1" t="s">
        <v>26511</v>
      </c>
      <c r="L244" s="1" t="s">
        <v>242</v>
      </c>
      <c r="M244" s="1" t="s">
        <v>11657</v>
      </c>
      <c r="N244" s="1" t="s">
        <v>13085</v>
      </c>
      <c r="O244" s="1" t="s">
        <v>242</v>
      </c>
      <c r="P244" s="1" t="s">
        <v>26516</v>
      </c>
      <c r="Q244" s="1" t="s">
        <v>26701</v>
      </c>
      <c r="R244" s="1" t="s">
        <v>13877</v>
      </c>
      <c r="S244" s="1" t="s">
        <v>242</v>
      </c>
      <c r="T244" s="1"/>
      <c r="U244" s="1"/>
      <c r="V244" s="1" t="s">
        <v>13887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24223</v>
      </c>
      <c r="F245" s="1" t="s">
        <v>24843</v>
      </c>
      <c r="G245" s="1" t="s">
        <v>25434</v>
      </c>
      <c r="H245" s="1" t="s">
        <v>26035</v>
      </c>
      <c r="I245" s="1" t="s">
        <v>10117</v>
      </c>
      <c r="J245" s="1"/>
      <c r="K245" s="1" t="s">
        <v>26511</v>
      </c>
      <c r="L245" s="1" t="s">
        <v>243</v>
      </c>
      <c r="M245" s="1" t="s">
        <v>11658</v>
      </c>
      <c r="N245" s="1" t="s">
        <v>13085</v>
      </c>
      <c r="O245" s="1" t="s">
        <v>243</v>
      </c>
      <c r="P245" s="1" t="s">
        <v>26516</v>
      </c>
      <c r="Q245" s="1" t="s">
        <v>26702</v>
      </c>
      <c r="R245" s="1" t="s">
        <v>13877</v>
      </c>
      <c r="S245" s="1" t="s">
        <v>243</v>
      </c>
      <c r="T245" s="1"/>
      <c r="U245" s="1"/>
      <c r="V245" s="1" t="s">
        <v>13887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6885</v>
      </c>
      <c r="H246" s="1" t="s">
        <v>8485</v>
      </c>
      <c r="I246" s="1" t="s">
        <v>10118</v>
      </c>
      <c r="J246" s="1"/>
      <c r="K246" s="1" t="s">
        <v>26511</v>
      </c>
      <c r="L246" s="1" t="s">
        <v>244</v>
      </c>
      <c r="M246" s="1" t="s">
        <v>11659</v>
      </c>
      <c r="N246" s="1" t="s">
        <v>13085</v>
      </c>
      <c r="O246" s="1" t="s">
        <v>244</v>
      </c>
      <c r="P246" s="1" t="s">
        <v>26516</v>
      </c>
      <c r="Q246" s="1" t="s">
        <v>26703</v>
      </c>
      <c r="R246" s="1" t="s">
        <v>13877</v>
      </c>
      <c r="S246" s="1" t="s">
        <v>244</v>
      </c>
      <c r="T246" s="1"/>
      <c r="U246" s="1"/>
      <c r="V246" s="1" t="s">
        <v>13887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20401</v>
      </c>
      <c r="F247" s="1" t="s">
        <v>21221</v>
      </c>
      <c r="G247" s="1" t="s">
        <v>22006</v>
      </c>
      <c r="H247" s="1" t="s">
        <v>22793</v>
      </c>
      <c r="I247" s="1" t="s">
        <v>10119</v>
      </c>
      <c r="J247" s="1"/>
      <c r="K247" s="1" t="s">
        <v>26511</v>
      </c>
      <c r="L247" s="1" t="s">
        <v>245</v>
      </c>
      <c r="M247" s="1" t="s">
        <v>11660</v>
      </c>
      <c r="N247" s="1" t="s">
        <v>13085</v>
      </c>
      <c r="O247" s="1" t="s">
        <v>245</v>
      </c>
      <c r="P247" s="1" t="s">
        <v>26516</v>
      </c>
      <c r="Q247" s="1" t="s">
        <v>26704</v>
      </c>
      <c r="R247" s="1" t="s">
        <v>13877</v>
      </c>
      <c r="S247" s="1" t="s">
        <v>245</v>
      </c>
      <c r="T247" s="1"/>
      <c r="U247" s="1"/>
      <c r="V247" s="1" t="s">
        <v>13887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24224</v>
      </c>
      <c r="F248" s="1" t="s">
        <v>24844</v>
      </c>
      <c r="G248" s="1" t="s">
        <v>25435</v>
      </c>
      <c r="H248" s="1" t="s">
        <v>26036</v>
      </c>
      <c r="I248" s="1" t="s">
        <v>10120</v>
      </c>
      <c r="J248" s="1"/>
      <c r="K248" s="1" t="s">
        <v>26511</v>
      </c>
      <c r="L248" s="1" t="s">
        <v>246</v>
      </c>
      <c r="M248" s="1" t="s">
        <v>11661</v>
      </c>
      <c r="N248" s="1" t="s">
        <v>13085</v>
      </c>
      <c r="O248" s="1" t="s">
        <v>246</v>
      </c>
      <c r="P248" s="1" t="s">
        <v>26516</v>
      </c>
      <c r="Q248" s="1" t="s">
        <v>26705</v>
      </c>
      <c r="R248" s="1" t="s">
        <v>13877</v>
      </c>
      <c r="S248" s="1" t="s">
        <v>246</v>
      </c>
      <c r="T248" s="1"/>
      <c r="U248" s="1"/>
      <c r="V248" s="1" t="s">
        <v>13887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24225</v>
      </c>
      <c r="F249" s="1" t="s">
        <v>24845</v>
      </c>
      <c r="G249" s="1" t="s">
        <v>25436</v>
      </c>
      <c r="H249" s="1" t="s">
        <v>26037</v>
      </c>
      <c r="I249" s="1" t="s">
        <v>10121</v>
      </c>
      <c r="J249" s="1"/>
      <c r="K249" s="1" t="s">
        <v>26511</v>
      </c>
      <c r="L249" s="1" t="s">
        <v>247</v>
      </c>
      <c r="M249" s="1" t="s">
        <v>11662</v>
      </c>
      <c r="N249" s="1" t="s">
        <v>13085</v>
      </c>
      <c r="O249" s="1" t="s">
        <v>247</v>
      </c>
      <c r="P249" s="1" t="s">
        <v>26516</v>
      </c>
      <c r="Q249" s="1" t="s">
        <v>26706</v>
      </c>
      <c r="R249" s="1" t="s">
        <v>13877</v>
      </c>
      <c r="S249" s="1" t="s">
        <v>247</v>
      </c>
      <c r="T249" s="1"/>
      <c r="U249" s="1"/>
      <c r="V249" s="1" t="s">
        <v>13887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6889</v>
      </c>
      <c r="H250" s="1" t="s">
        <v>8489</v>
      </c>
      <c r="I250" s="1" t="s">
        <v>10122</v>
      </c>
      <c r="J250" s="1"/>
      <c r="K250" s="1" t="s">
        <v>26511</v>
      </c>
      <c r="L250" s="1" t="s">
        <v>248</v>
      </c>
      <c r="M250" s="1" t="s">
        <v>11663</v>
      </c>
      <c r="N250" s="1" t="s">
        <v>13085</v>
      </c>
      <c r="O250" s="1" t="s">
        <v>248</v>
      </c>
      <c r="P250" s="1" t="s">
        <v>26516</v>
      </c>
      <c r="Q250" s="1" t="s">
        <v>26707</v>
      </c>
      <c r="R250" s="1" t="s">
        <v>13877</v>
      </c>
      <c r="S250" s="1" t="s">
        <v>248</v>
      </c>
      <c r="T250" s="1"/>
      <c r="U250" s="1"/>
      <c r="V250" s="1" t="s">
        <v>13887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20403</v>
      </c>
      <c r="F251" s="1" t="s">
        <v>21223</v>
      </c>
      <c r="G251" s="1" t="s">
        <v>22008</v>
      </c>
      <c r="H251" s="1" t="s">
        <v>22795</v>
      </c>
      <c r="I251" s="1" t="s">
        <v>10046</v>
      </c>
      <c r="J251" s="1"/>
      <c r="K251" s="1" t="s">
        <v>26511</v>
      </c>
      <c r="L251" s="1" t="s">
        <v>249</v>
      </c>
      <c r="M251" s="1" t="s">
        <v>11664</v>
      </c>
      <c r="N251" s="1" t="s">
        <v>13085</v>
      </c>
      <c r="O251" s="1" t="s">
        <v>249</v>
      </c>
      <c r="P251" s="1" t="s">
        <v>26516</v>
      </c>
      <c r="Q251" s="1" t="s">
        <v>26708</v>
      </c>
      <c r="R251" s="1" t="s">
        <v>13877</v>
      </c>
      <c r="S251" s="1" t="s">
        <v>249</v>
      </c>
      <c r="T251" s="1"/>
      <c r="U251" s="1"/>
      <c r="V251" s="1" t="s">
        <v>13887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24226</v>
      </c>
      <c r="F252" s="1" t="s">
        <v>24846</v>
      </c>
      <c r="G252" s="1" t="s">
        <v>25437</v>
      </c>
      <c r="H252" s="1" t="s">
        <v>26038</v>
      </c>
      <c r="I252" s="1" t="s">
        <v>10123</v>
      </c>
      <c r="J252" s="1"/>
      <c r="K252" s="1" t="s">
        <v>26511</v>
      </c>
      <c r="L252" s="1" t="s">
        <v>250</v>
      </c>
      <c r="M252" s="1" t="s">
        <v>11665</v>
      </c>
      <c r="N252" s="1" t="s">
        <v>13085</v>
      </c>
      <c r="O252" s="1" t="s">
        <v>250</v>
      </c>
      <c r="P252" s="1" t="s">
        <v>26516</v>
      </c>
      <c r="Q252" s="1" t="s">
        <v>26709</v>
      </c>
      <c r="R252" s="1" t="s">
        <v>13877</v>
      </c>
      <c r="S252" s="1" t="s">
        <v>250</v>
      </c>
      <c r="T252" s="1"/>
      <c r="U252" s="1"/>
      <c r="V252" s="1" t="s">
        <v>13887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24227</v>
      </c>
      <c r="F253" s="1" t="s">
        <v>24847</v>
      </c>
      <c r="G253" s="1" t="s">
        <v>25438</v>
      </c>
      <c r="H253" s="1" t="s">
        <v>26039</v>
      </c>
      <c r="I253" s="1" t="s">
        <v>10124</v>
      </c>
      <c r="J253" s="1"/>
      <c r="K253" s="1" t="s">
        <v>26511</v>
      </c>
      <c r="L253" s="1" t="s">
        <v>251</v>
      </c>
      <c r="M253" s="1" t="s">
        <v>11666</v>
      </c>
      <c r="N253" s="1" t="s">
        <v>13085</v>
      </c>
      <c r="O253" s="1" t="s">
        <v>251</v>
      </c>
      <c r="P253" s="1" t="s">
        <v>26516</v>
      </c>
      <c r="Q253" s="1" t="s">
        <v>26710</v>
      </c>
      <c r="R253" s="1" t="s">
        <v>13877</v>
      </c>
      <c r="S253" s="1" t="s">
        <v>251</v>
      </c>
      <c r="T253" s="1"/>
      <c r="U253" s="1"/>
      <c r="V253" s="1" t="s">
        <v>13887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20404</v>
      </c>
      <c r="F254" s="1" t="s">
        <v>21224</v>
      </c>
      <c r="G254" s="1" t="s">
        <v>22009</v>
      </c>
      <c r="H254" s="1" t="s">
        <v>22796</v>
      </c>
      <c r="I254" s="1" t="s">
        <v>10125</v>
      </c>
      <c r="J254" s="1"/>
      <c r="K254" s="1" t="s">
        <v>26511</v>
      </c>
      <c r="L254" s="1" t="s">
        <v>252</v>
      </c>
      <c r="M254" s="1" t="s">
        <v>11667</v>
      </c>
      <c r="N254" s="1" t="s">
        <v>13085</v>
      </c>
      <c r="O254" s="1" t="s">
        <v>252</v>
      </c>
      <c r="P254" s="1" t="s">
        <v>26516</v>
      </c>
      <c r="Q254" s="1" t="s">
        <v>26711</v>
      </c>
      <c r="R254" s="1" t="s">
        <v>13877</v>
      </c>
      <c r="S254" s="1" t="s">
        <v>252</v>
      </c>
      <c r="T254" s="1"/>
      <c r="U254" s="1"/>
      <c r="V254" s="1" t="s">
        <v>13887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6894</v>
      </c>
      <c r="H255" s="1" t="s">
        <v>8494</v>
      </c>
      <c r="I255" s="1" t="s">
        <v>10126</v>
      </c>
      <c r="J255" s="1"/>
      <c r="K255" s="1" t="s">
        <v>26511</v>
      </c>
      <c r="L255" s="1" t="s">
        <v>253</v>
      </c>
      <c r="M255" s="1" t="s">
        <v>11668</v>
      </c>
      <c r="N255" s="1" t="s">
        <v>13085</v>
      </c>
      <c r="O255" s="1" t="s">
        <v>253</v>
      </c>
      <c r="P255" s="1" t="s">
        <v>26516</v>
      </c>
      <c r="Q255" s="1" t="s">
        <v>26712</v>
      </c>
      <c r="R255" s="1" t="s">
        <v>13877</v>
      </c>
      <c r="S255" s="1" t="s">
        <v>253</v>
      </c>
      <c r="T255" s="1"/>
      <c r="U255" s="1"/>
      <c r="V255" s="1" t="s">
        <v>13887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6895</v>
      </c>
      <c r="H256" s="1" t="s">
        <v>8495</v>
      </c>
      <c r="I256" s="1" t="s">
        <v>10127</v>
      </c>
      <c r="J256" s="1"/>
      <c r="K256" s="1" t="s">
        <v>26511</v>
      </c>
      <c r="L256" s="1" t="s">
        <v>254</v>
      </c>
      <c r="M256" s="1" t="s">
        <v>11669</v>
      </c>
      <c r="N256" s="1" t="s">
        <v>13085</v>
      </c>
      <c r="O256" s="1" t="s">
        <v>254</v>
      </c>
      <c r="P256" s="1" t="s">
        <v>26516</v>
      </c>
      <c r="Q256" s="1" t="s">
        <v>26713</v>
      </c>
      <c r="R256" s="1" t="s">
        <v>13877</v>
      </c>
      <c r="S256" s="1" t="s">
        <v>254</v>
      </c>
      <c r="T256" s="1"/>
      <c r="U256" s="1"/>
      <c r="V256" s="1" t="s">
        <v>13887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24228</v>
      </c>
      <c r="F257" s="1" t="s">
        <v>24848</v>
      </c>
      <c r="G257" s="1" t="s">
        <v>25439</v>
      </c>
      <c r="H257" s="1" t="s">
        <v>26040</v>
      </c>
      <c r="I257" s="1" t="s">
        <v>10128</v>
      </c>
      <c r="J257" s="1"/>
      <c r="K257" s="1" t="s">
        <v>26511</v>
      </c>
      <c r="L257" s="1" t="s">
        <v>255</v>
      </c>
      <c r="M257" s="1" t="s">
        <v>11670</v>
      </c>
      <c r="N257" s="1" t="s">
        <v>13085</v>
      </c>
      <c r="O257" s="1" t="s">
        <v>255</v>
      </c>
      <c r="P257" s="1" t="s">
        <v>26516</v>
      </c>
      <c r="Q257" s="1" t="s">
        <v>26714</v>
      </c>
      <c r="R257" s="1" t="s">
        <v>13877</v>
      </c>
      <c r="S257" s="1" t="s">
        <v>255</v>
      </c>
      <c r="T257" s="1"/>
      <c r="U257" s="1"/>
      <c r="V257" s="1" t="s">
        <v>13887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24229</v>
      </c>
      <c r="F258" s="1" t="s">
        <v>24849</v>
      </c>
      <c r="G258" s="1" t="s">
        <v>25440</v>
      </c>
      <c r="H258" s="1" t="s">
        <v>26041</v>
      </c>
      <c r="I258" s="1" t="s">
        <v>10129</v>
      </c>
      <c r="J258" s="1"/>
      <c r="K258" s="1" t="s">
        <v>26511</v>
      </c>
      <c r="L258" s="1" t="s">
        <v>256</v>
      </c>
      <c r="M258" s="1" t="s">
        <v>11671</v>
      </c>
      <c r="N258" s="1" t="s">
        <v>13085</v>
      </c>
      <c r="O258" s="1" t="s">
        <v>256</v>
      </c>
      <c r="P258" s="1" t="s">
        <v>26516</v>
      </c>
      <c r="Q258" s="1" t="s">
        <v>26715</v>
      </c>
      <c r="R258" s="1" t="s">
        <v>13877</v>
      </c>
      <c r="S258" s="1" t="s">
        <v>256</v>
      </c>
      <c r="T258" s="1"/>
      <c r="U258" s="1"/>
      <c r="V258" s="1" t="s">
        <v>13887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24230</v>
      </c>
      <c r="F259" s="1" t="s">
        <v>24850</v>
      </c>
      <c r="G259" s="1" t="s">
        <v>25441</v>
      </c>
      <c r="H259" s="1" t="s">
        <v>26042</v>
      </c>
      <c r="I259" s="1" t="s">
        <v>10130</v>
      </c>
      <c r="J259" s="1"/>
      <c r="K259" s="1" t="s">
        <v>26511</v>
      </c>
      <c r="L259" s="1" t="s">
        <v>257</v>
      </c>
      <c r="M259" s="1" t="s">
        <v>11672</v>
      </c>
      <c r="N259" s="1" t="s">
        <v>13085</v>
      </c>
      <c r="O259" s="1" t="s">
        <v>257</v>
      </c>
      <c r="P259" s="1" t="s">
        <v>26517</v>
      </c>
      <c r="Q259" s="1" t="s">
        <v>26517</v>
      </c>
      <c r="R259" s="1" t="s">
        <v>13877</v>
      </c>
      <c r="S259" s="1" t="s">
        <v>257</v>
      </c>
      <c r="T259" s="1"/>
      <c r="U259" s="1" t="s">
        <v>27691</v>
      </c>
      <c r="V259" s="1" t="s">
        <v>13887</v>
      </c>
      <c r="W259" s="1" t="s">
        <v>257</v>
      </c>
      <c r="X259" s="1" t="s">
        <v>27712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24231</v>
      </c>
      <c r="F260" s="1" t="s">
        <v>24851</v>
      </c>
      <c r="G260" s="1" t="s">
        <v>25442</v>
      </c>
      <c r="H260" s="1" t="s">
        <v>26043</v>
      </c>
      <c r="I260" s="1" t="s">
        <v>10131</v>
      </c>
      <c r="J260" s="1"/>
      <c r="K260" s="1" t="s">
        <v>26511</v>
      </c>
      <c r="L260" s="1" t="s">
        <v>258</v>
      </c>
      <c r="M260" s="1" t="s">
        <v>11673</v>
      </c>
      <c r="N260" s="1" t="s">
        <v>13085</v>
      </c>
      <c r="O260" s="1" t="s">
        <v>258</v>
      </c>
      <c r="P260" s="1" t="s">
        <v>26517</v>
      </c>
      <c r="Q260" s="1" t="s">
        <v>26517</v>
      </c>
      <c r="R260" s="1" t="s">
        <v>13877</v>
      </c>
      <c r="S260" s="1" t="s">
        <v>258</v>
      </c>
      <c r="T260" s="1"/>
      <c r="U260" s="1"/>
      <c r="V260" s="1" t="s">
        <v>13887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24232</v>
      </c>
      <c r="F261" s="1" t="s">
        <v>24852</v>
      </c>
      <c r="G261" s="1" t="s">
        <v>25443</v>
      </c>
      <c r="H261" s="1" t="s">
        <v>26044</v>
      </c>
      <c r="I261" s="1" t="s">
        <v>10132</v>
      </c>
      <c r="J261" s="1"/>
      <c r="K261" s="1" t="s">
        <v>26511</v>
      </c>
      <c r="L261" s="1" t="s">
        <v>259</v>
      </c>
      <c r="M261" s="1" t="s">
        <v>11674</v>
      </c>
      <c r="N261" s="1" t="s">
        <v>13085</v>
      </c>
      <c r="O261" s="1" t="s">
        <v>259</v>
      </c>
      <c r="P261" s="1" t="s">
        <v>26517</v>
      </c>
      <c r="Q261" s="1" t="s">
        <v>26517</v>
      </c>
      <c r="R261" s="1" t="s">
        <v>13877</v>
      </c>
      <c r="S261" s="1" t="s">
        <v>259</v>
      </c>
      <c r="T261" s="1"/>
      <c r="U261" s="1"/>
      <c r="V261" s="1" t="s">
        <v>13887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14124</v>
      </c>
      <c r="F262" s="1" t="s">
        <v>15266</v>
      </c>
      <c r="G262" s="1" t="s">
        <v>16359</v>
      </c>
      <c r="H262" s="1" t="s">
        <v>17461</v>
      </c>
      <c r="I262" s="1" t="s">
        <v>10133</v>
      </c>
      <c r="J262" s="1"/>
      <c r="K262" s="1" t="s">
        <v>26511</v>
      </c>
      <c r="L262" s="1" t="s">
        <v>260</v>
      </c>
      <c r="M262" s="1" t="s">
        <v>11675</v>
      </c>
      <c r="N262" s="1" t="s">
        <v>13085</v>
      </c>
      <c r="O262" s="1" t="s">
        <v>260</v>
      </c>
      <c r="P262" s="1" t="s">
        <v>26517</v>
      </c>
      <c r="Q262" s="1" t="s">
        <v>26517</v>
      </c>
      <c r="R262" s="1" t="s">
        <v>13877</v>
      </c>
      <c r="S262" s="1" t="s">
        <v>260</v>
      </c>
      <c r="T262" s="1"/>
      <c r="U262" s="1"/>
      <c r="V262" s="1" t="s">
        <v>13887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14125</v>
      </c>
      <c r="F263" s="1" t="s">
        <v>15267</v>
      </c>
      <c r="G263" s="1" t="s">
        <v>16360</v>
      </c>
      <c r="H263" s="1" t="s">
        <v>17462</v>
      </c>
      <c r="I263" s="1" t="s">
        <v>10134</v>
      </c>
      <c r="J263" s="1"/>
      <c r="K263" s="1" t="s">
        <v>26511</v>
      </c>
      <c r="L263" s="1" t="s">
        <v>261</v>
      </c>
      <c r="M263" s="1" t="s">
        <v>11676</v>
      </c>
      <c r="N263" s="1" t="s">
        <v>13085</v>
      </c>
      <c r="O263" s="1" t="s">
        <v>261</v>
      </c>
      <c r="P263" s="1" t="s">
        <v>26517</v>
      </c>
      <c r="Q263" s="1" t="s">
        <v>26517</v>
      </c>
      <c r="R263" s="1" t="s">
        <v>13877</v>
      </c>
      <c r="S263" s="1" t="s">
        <v>261</v>
      </c>
      <c r="T263" s="1"/>
      <c r="U263" s="1"/>
      <c r="V263" s="1" t="s">
        <v>13887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24233</v>
      </c>
      <c r="F264" s="1" t="s">
        <v>24853</v>
      </c>
      <c r="G264" s="1" t="s">
        <v>25444</v>
      </c>
      <c r="H264" s="1" t="s">
        <v>26045</v>
      </c>
      <c r="I264" s="1" t="s">
        <v>10135</v>
      </c>
      <c r="J264" s="1"/>
      <c r="K264" s="1" t="s">
        <v>26511</v>
      </c>
      <c r="L264" s="1" t="s">
        <v>262</v>
      </c>
      <c r="M264" s="1" t="s">
        <v>11677</v>
      </c>
      <c r="N264" s="1" t="s">
        <v>13085</v>
      </c>
      <c r="O264" s="1" t="s">
        <v>262</v>
      </c>
      <c r="P264" s="1" t="s">
        <v>26517</v>
      </c>
      <c r="Q264" s="1" t="s">
        <v>26517</v>
      </c>
      <c r="R264" s="1" t="s">
        <v>13877</v>
      </c>
      <c r="S264" s="1" t="s">
        <v>262</v>
      </c>
      <c r="T264" s="1"/>
      <c r="U264" s="1"/>
      <c r="V264" s="1" t="s">
        <v>13887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6904</v>
      </c>
      <c r="H265" s="1" t="s">
        <v>8504</v>
      </c>
      <c r="I265" s="1" t="s">
        <v>10136</v>
      </c>
      <c r="J265" s="1"/>
      <c r="K265" s="1" t="s">
        <v>26511</v>
      </c>
      <c r="L265" s="1" t="s">
        <v>263</v>
      </c>
      <c r="M265" s="1" t="s">
        <v>11678</v>
      </c>
      <c r="N265" s="1" t="s">
        <v>13085</v>
      </c>
      <c r="O265" s="1" t="s">
        <v>263</v>
      </c>
      <c r="P265" s="1" t="s">
        <v>26517</v>
      </c>
      <c r="Q265" s="1" t="s">
        <v>26517</v>
      </c>
      <c r="R265" s="1" t="s">
        <v>13877</v>
      </c>
      <c r="S265" s="1" t="s">
        <v>263</v>
      </c>
      <c r="T265" s="1"/>
      <c r="U265" s="1"/>
      <c r="V265" s="1" t="s">
        <v>13887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24234</v>
      </c>
      <c r="F266" s="1" t="s">
        <v>24854</v>
      </c>
      <c r="G266" s="1" t="s">
        <v>25445</v>
      </c>
      <c r="H266" s="1" t="s">
        <v>26046</v>
      </c>
      <c r="I266" s="1" t="s">
        <v>10137</v>
      </c>
      <c r="J266" s="1"/>
      <c r="K266" s="1" t="s">
        <v>26511</v>
      </c>
      <c r="L266" s="1" t="s">
        <v>264</v>
      </c>
      <c r="M266" s="1" t="s">
        <v>11679</v>
      </c>
      <c r="N266" s="1" t="s">
        <v>13085</v>
      </c>
      <c r="O266" s="1" t="s">
        <v>264</v>
      </c>
      <c r="P266" s="1" t="s">
        <v>26517</v>
      </c>
      <c r="Q266" s="1" t="s">
        <v>26517</v>
      </c>
      <c r="R266" s="1" t="s">
        <v>13877</v>
      </c>
      <c r="S266" s="1" t="s">
        <v>264</v>
      </c>
      <c r="T266" s="1"/>
      <c r="U266" s="1"/>
      <c r="V266" s="1" t="s">
        <v>13887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6906</v>
      </c>
      <c r="H267" s="1" t="s">
        <v>8506</v>
      </c>
      <c r="I267" s="1" t="s">
        <v>10138</v>
      </c>
      <c r="J267" s="1"/>
      <c r="K267" s="1" t="s">
        <v>26511</v>
      </c>
      <c r="L267" s="1" t="s">
        <v>265</v>
      </c>
      <c r="M267" s="1" t="s">
        <v>11680</v>
      </c>
      <c r="N267" s="1" t="s">
        <v>13085</v>
      </c>
      <c r="O267" s="1" t="s">
        <v>265</v>
      </c>
      <c r="P267" s="1" t="s">
        <v>26517</v>
      </c>
      <c r="Q267" s="1" t="s">
        <v>26517</v>
      </c>
      <c r="R267" s="1" t="s">
        <v>13877</v>
      </c>
      <c r="S267" s="1" t="s">
        <v>265</v>
      </c>
      <c r="T267" s="1"/>
      <c r="U267" s="1"/>
      <c r="V267" s="1" t="s">
        <v>13887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24235</v>
      </c>
      <c r="F268" s="1" t="s">
        <v>24855</v>
      </c>
      <c r="G268" s="1" t="s">
        <v>25446</v>
      </c>
      <c r="H268" s="1" t="s">
        <v>26047</v>
      </c>
      <c r="I268" s="1" t="s">
        <v>10139</v>
      </c>
      <c r="J268" s="1"/>
      <c r="K268" s="1" t="s">
        <v>26511</v>
      </c>
      <c r="L268" s="1" t="s">
        <v>266</v>
      </c>
      <c r="M268" s="1" t="s">
        <v>11681</v>
      </c>
      <c r="N268" s="1" t="s">
        <v>13085</v>
      </c>
      <c r="O268" s="1" t="s">
        <v>266</v>
      </c>
      <c r="P268" s="1" t="s">
        <v>26517</v>
      </c>
      <c r="Q268" s="1" t="s">
        <v>26517</v>
      </c>
      <c r="R268" s="1" t="s">
        <v>13877</v>
      </c>
      <c r="S268" s="1" t="s">
        <v>266</v>
      </c>
      <c r="T268" s="1"/>
      <c r="U268" s="1"/>
      <c r="V268" s="1" t="s">
        <v>13887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14131</v>
      </c>
      <c r="F269" s="1" t="s">
        <v>15273</v>
      </c>
      <c r="G269" s="1" t="s">
        <v>16366</v>
      </c>
      <c r="H269" s="1" t="s">
        <v>17468</v>
      </c>
      <c r="I269" s="1" t="s">
        <v>10140</v>
      </c>
      <c r="J269" s="1"/>
      <c r="K269" s="1" t="s">
        <v>26511</v>
      </c>
      <c r="L269" s="1" t="s">
        <v>267</v>
      </c>
      <c r="M269" s="1" t="s">
        <v>11682</v>
      </c>
      <c r="N269" s="1" t="s">
        <v>13085</v>
      </c>
      <c r="O269" s="1" t="s">
        <v>267</v>
      </c>
      <c r="P269" s="1" t="s">
        <v>26517</v>
      </c>
      <c r="Q269" s="1" t="s">
        <v>26517</v>
      </c>
      <c r="R269" s="1" t="s">
        <v>13877</v>
      </c>
      <c r="S269" s="1" t="s">
        <v>267</v>
      </c>
      <c r="T269" s="1"/>
      <c r="U269" s="1"/>
      <c r="V269" s="1" t="s">
        <v>13887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24236</v>
      </c>
      <c r="F270" s="1" t="s">
        <v>24856</v>
      </c>
      <c r="G270" s="1" t="s">
        <v>25447</v>
      </c>
      <c r="H270" s="1" t="s">
        <v>26048</v>
      </c>
      <c r="I270" s="1" t="s">
        <v>10141</v>
      </c>
      <c r="J270" s="1"/>
      <c r="K270" s="1" t="s">
        <v>26511</v>
      </c>
      <c r="L270" s="1" t="s">
        <v>268</v>
      </c>
      <c r="M270" s="1" t="s">
        <v>11683</v>
      </c>
      <c r="N270" s="1" t="s">
        <v>13085</v>
      </c>
      <c r="O270" s="1" t="s">
        <v>268</v>
      </c>
      <c r="P270" s="1" t="s">
        <v>26517</v>
      </c>
      <c r="Q270" s="1" t="s">
        <v>26517</v>
      </c>
      <c r="R270" s="1" t="s">
        <v>13877</v>
      </c>
      <c r="S270" s="1" t="s">
        <v>268</v>
      </c>
      <c r="T270" s="1"/>
      <c r="U270" s="1"/>
      <c r="V270" s="1" t="s">
        <v>13887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24237</v>
      </c>
      <c r="F271" s="1" t="s">
        <v>24857</v>
      </c>
      <c r="G271" s="1" t="s">
        <v>25448</v>
      </c>
      <c r="H271" s="1" t="s">
        <v>26049</v>
      </c>
      <c r="I271" s="1" t="s">
        <v>10142</v>
      </c>
      <c r="J271" s="1"/>
      <c r="K271" s="1" t="s">
        <v>26511</v>
      </c>
      <c r="L271" s="1" t="s">
        <v>269</v>
      </c>
      <c r="M271" s="1" t="s">
        <v>11684</v>
      </c>
      <c r="N271" s="1" t="s">
        <v>13085</v>
      </c>
      <c r="O271" s="1" t="s">
        <v>269</v>
      </c>
      <c r="P271" s="1" t="s">
        <v>26518</v>
      </c>
      <c r="Q271" s="1" t="s">
        <v>26716</v>
      </c>
      <c r="R271" s="1" t="s">
        <v>13877</v>
      </c>
      <c r="S271" s="1" t="s">
        <v>269</v>
      </c>
      <c r="T271" s="1" t="s">
        <v>27669</v>
      </c>
      <c r="U271" s="1"/>
      <c r="V271" s="1" t="s">
        <v>13887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6911</v>
      </c>
      <c r="H272" s="1" t="s">
        <v>8511</v>
      </c>
      <c r="I272" s="1" t="s">
        <v>10143</v>
      </c>
      <c r="J272" s="1"/>
      <c r="K272" s="1" t="s">
        <v>26511</v>
      </c>
      <c r="L272" s="1" t="s">
        <v>270</v>
      </c>
      <c r="M272" s="1" t="s">
        <v>11685</v>
      </c>
      <c r="N272" s="1" t="s">
        <v>13085</v>
      </c>
      <c r="O272" s="1" t="s">
        <v>270</v>
      </c>
      <c r="P272" s="1" t="s">
        <v>26518</v>
      </c>
      <c r="Q272" s="1" t="s">
        <v>26717</v>
      </c>
      <c r="R272" s="1" t="s">
        <v>13877</v>
      </c>
      <c r="S272" s="1" t="s">
        <v>270</v>
      </c>
      <c r="T272" s="1"/>
      <c r="U272" s="1"/>
      <c r="V272" s="1" t="s">
        <v>13887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14135</v>
      </c>
      <c r="F273" s="1" t="s">
        <v>15277</v>
      </c>
      <c r="G273" s="1" t="s">
        <v>16370</v>
      </c>
      <c r="H273" s="1" t="s">
        <v>17472</v>
      </c>
      <c r="I273" s="1" t="s">
        <v>10144</v>
      </c>
      <c r="J273" s="1"/>
      <c r="K273" s="1" t="s">
        <v>26511</v>
      </c>
      <c r="L273" s="1" t="s">
        <v>271</v>
      </c>
      <c r="M273" s="1" t="s">
        <v>11686</v>
      </c>
      <c r="N273" s="1" t="s">
        <v>13085</v>
      </c>
      <c r="O273" s="1" t="s">
        <v>271</v>
      </c>
      <c r="P273" s="1" t="s">
        <v>26518</v>
      </c>
      <c r="Q273" s="1" t="s">
        <v>26718</v>
      </c>
      <c r="R273" s="1" t="s">
        <v>13877</v>
      </c>
      <c r="S273" s="1" t="s">
        <v>271</v>
      </c>
      <c r="T273" s="1"/>
      <c r="U273" s="1"/>
      <c r="V273" s="1" t="s">
        <v>13887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24238</v>
      </c>
      <c r="F274" s="1" t="s">
        <v>24858</v>
      </c>
      <c r="G274" s="1" t="s">
        <v>25449</v>
      </c>
      <c r="H274" s="1" t="s">
        <v>26050</v>
      </c>
      <c r="I274" s="1" t="s">
        <v>10145</v>
      </c>
      <c r="J274" s="1"/>
      <c r="K274" s="1" t="s">
        <v>26511</v>
      </c>
      <c r="L274" s="1" t="s">
        <v>272</v>
      </c>
      <c r="M274" s="1" t="s">
        <v>11687</v>
      </c>
      <c r="N274" s="1" t="s">
        <v>13085</v>
      </c>
      <c r="O274" s="1" t="s">
        <v>272</v>
      </c>
      <c r="P274" s="1" t="s">
        <v>26518</v>
      </c>
      <c r="Q274" s="1" t="s">
        <v>26719</v>
      </c>
      <c r="R274" s="1" t="s">
        <v>13877</v>
      </c>
      <c r="S274" s="1" t="s">
        <v>272</v>
      </c>
      <c r="T274" s="1"/>
      <c r="U274" s="1"/>
      <c r="V274" s="1" t="s">
        <v>13887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24239</v>
      </c>
      <c r="F275" s="1" t="s">
        <v>24859</v>
      </c>
      <c r="G275" s="1" t="s">
        <v>25450</v>
      </c>
      <c r="H275" s="1" t="s">
        <v>26051</v>
      </c>
      <c r="I275" s="1" t="s">
        <v>10146</v>
      </c>
      <c r="J275" s="1"/>
      <c r="K275" s="1" t="s">
        <v>26511</v>
      </c>
      <c r="L275" s="1" t="s">
        <v>273</v>
      </c>
      <c r="M275" s="1" t="s">
        <v>11688</v>
      </c>
      <c r="N275" s="1" t="s">
        <v>13085</v>
      </c>
      <c r="O275" s="1" t="s">
        <v>273</v>
      </c>
      <c r="P275" s="1" t="s">
        <v>26518</v>
      </c>
      <c r="Q275" s="1" t="s">
        <v>26720</v>
      </c>
      <c r="R275" s="1" t="s">
        <v>13877</v>
      </c>
      <c r="S275" s="1" t="s">
        <v>273</v>
      </c>
      <c r="T275" s="1"/>
      <c r="U275" s="1"/>
      <c r="V275" s="1" t="s">
        <v>13887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24240</v>
      </c>
      <c r="F276" s="1" t="s">
        <v>24860</v>
      </c>
      <c r="G276" s="1" t="s">
        <v>25451</v>
      </c>
      <c r="H276" s="1" t="s">
        <v>26052</v>
      </c>
      <c r="I276" s="1" t="s">
        <v>10147</v>
      </c>
      <c r="J276" s="1"/>
      <c r="K276" s="1" t="s">
        <v>26511</v>
      </c>
      <c r="L276" s="1" t="s">
        <v>274</v>
      </c>
      <c r="M276" s="1" t="s">
        <v>11689</v>
      </c>
      <c r="N276" s="1" t="s">
        <v>13085</v>
      </c>
      <c r="O276" s="1" t="s">
        <v>274</v>
      </c>
      <c r="P276" s="1" t="s">
        <v>26518</v>
      </c>
      <c r="Q276" s="1" t="s">
        <v>26721</v>
      </c>
      <c r="R276" s="1" t="s">
        <v>13877</v>
      </c>
      <c r="S276" s="1" t="s">
        <v>274</v>
      </c>
      <c r="T276" s="1"/>
      <c r="U276" s="1"/>
      <c r="V276" s="1" t="s">
        <v>13887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24241</v>
      </c>
      <c r="F277" s="1" t="s">
        <v>24861</v>
      </c>
      <c r="G277" s="1" t="s">
        <v>25452</v>
      </c>
      <c r="H277" s="1" t="s">
        <v>26053</v>
      </c>
      <c r="I277" s="1" t="s">
        <v>9896</v>
      </c>
      <c r="J277" s="1"/>
      <c r="K277" s="1" t="s">
        <v>26511</v>
      </c>
      <c r="L277" s="1" t="s">
        <v>275</v>
      </c>
      <c r="M277" s="1" t="s">
        <v>11690</v>
      </c>
      <c r="N277" s="1" t="s">
        <v>13085</v>
      </c>
      <c r="O277" s="1" t="s">
        <v>275</v>
      </c>
      <c r="P277" s="1" t="s">
        <v>26518</v>
      </c>
      <c r="Q277" s="1" t="s">
        <v>26722</v>
      </c>
      <c r="R277" s="1" t="s">
        <v>13877</v>
      </c>
      <c r="S277" s="1" t="s">
        <v>275</v>
      </c>
      <c r="T277" s="1"/>
      <c r="U277" s="1"/>
      <c r="V277" s="1" t="s">
        <v>13887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6917</v>
      </c>
      <c r="H278" s="1" t="s">
        <v>8517</v>
      </c>
      <c r="I278" s="1" t="s">
        <v>10148</v>
      </c>
      <c r="J278" s="1"/>
      <c r="K278" s="1" t="s">
        <v>26511</v>
      </c>
      <c r="L278" s="1" t="s">
        <v>276</v>
      </c>
      <c r="M278" s="1" t="s">
        <v>11691</v>
      </c>
      <c r="N278" s="1" t="s">
        <v>13085</v>
      </c>
      <c r="O278" s="1" t="s">
        <v>276</v>
      </c>
      <c r="P278" s="1" t="s">
        <v>26518</v>
      </c>
      <c r="Q278" s="1" t="s">
        <v>26723</v>
      </c>
      <c r="R278" s="1" t="s">
        <v>13877</v>
      </c>
      <c r="S278" s="1" t="s">
        <v>276</v>
      </c>
      <c r="T278" s="1"/>
      <c r="U278" s="1"/>
      <c r="V278" s="1" t="s">
        <v>13887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6918</v>
      </c>
      <c r="H279" s="1" t="s">
        <v>8518</v>
      </c>
      <c r="I279" s="1" t="s">
        <v>10149</v>
      </c>
      <c r="J279" s="1"/>
      <c r="K279" s="1" t="s">
        <v>26511</v>
      </c>
      <c r="L279" s="1" t="s">
        <v>277</v>
      </c>
      <c r="M279" s="1" t="s">
        <v>11692</v>
      </c>
      <c r="N279" s="1" t="s">
        <v>13085</v>
      </c>
      <c r="O279" s="1" t="s">
        <v>277</v>
      </c>
      <c r="P279" s="1" t="s">
        <v>26518</v>
      </c>
      <c r="Q279" s="1" t="s">
        <v>26724</v>
      </c>
      <c r="R279" s="1" t="s">
        <v>13877</v>
      </c>
      <c r="S279" s="1" t="s">
        <v>277</v>
      </c>
      <c r="T279" s="1"/>
      <c r="U279" s="1"/>
      <c r="V279" s="1" t="s">
        <v>13887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20421</v>
      </c>
      <c r="F280" s="1" t="s">
        <v>21241</v>
      </c>
      <c r="G280" s="1" t="s">
        <v>22026</v>
      </c>
      <c r="H280" s="1" t="s">
        <v>22813</v>
      </c>
      <c r="I280" s="1" t="s">
        <v>10150</v>
      </c>
      <c r="J280" s="1"/>
      <c r="K280" s="1" t="s">
        <v>26511</v>
      </c>
      <c r="L280" s="1" t="s">
        <v>278</v>
      </c>
      <c r="M280" s="1" t="s">
        <v>11693</v>
      </c>
      <c r="N280" s="1" t="s">
        <v>13085</v>
      </c>
      <c r="O280" s="1" t="s">
        <v>278</v>
      </c>
      <c r="P280" s="1" t="s">
        <v>26519</v>
      </c>
      <c r="Q280" s="1" t="s">
        <v>26519</v>
      </c>
      <c r="R280" s="1" t="s">
        <v>13877</v>
      </c>
      <c r="S280" s="1" t="s">
        <v>278</v>
      </c>
      <c r="T280" s="1"/>
      <c r="U280" s="1" t="s">
        <v>27692</v>
      </c>
      <c r="V280" s="1" t="s">
        <v>13887</v>
      </c>
      <c r="W280" s="1" t="s">
        <v>278</v>
      </c>
      <c r="X280" s="1"/>
      <c r="Y280" t="s">
        <v>27725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14140</v>
      </c>
      <c r="F281" s="1" t="s">
        <v>15282</v>
      </c>
      <c r="G281" s="1" t="s">
        <v>16375</v>
      </c>
      <c r="H281" s="1" t="s">
        <v>17477</v>
      </c>
      <c r="I281" s="1" t="s">
        <v>10151</v>
      </c>
      <c r="J281" s="1"/>
      <c r="K281" s="1" t="s">
        <v>26511</v>
      </c>
      <c r="L281" s="1" t="s">
        <v>279</v>
      </c>
      <c r="M281" s="1" t="s">
        <v>11694</v>
      </c>
      <c r="N281" s="1" t="s">
        <v>13085</v>
      </c>
      <c r="O281" s="1" t="s">
        <v>279</v>
      </c>
      <c r="P281" s="1" t="s">
        <v>26519</v>
      </c>
      <c r="Q281" s="1" t="s">
        <v>26519</v>
      </c>
      <c r="R281" s="1" t="s">
        <v>13877</v>
      </c>
      <c r="S281" s="1" t="s">
        <v>279</v>
      </c>
      <c r="T281" s="1"/>
      <c r="U281" s="1"/>
      <c r="V281" s="1" t="s">
        <v>13887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24242</v>
      </c>
      <c r="F282" s="1" t="s">
        <v>24862</v>
      </c>
      <c r="G282" s="1" t="s">
        <v>25453</v>
      </c>
      <c r="H282" s="1" t="s">
        <v>26054</v>
      </c>
      <c r="I282" s="1" t="s">
        <v>10152</v>
      </c>
      <c r="J282" s="1"/>
      <c r="K282" s="1" t="s">
        <v>26511</v>
      </c>
      <c r="L282" s="1" t="s">
        <v>280</v>
      </c>
      <c r="M282" s="1" t="s">
        <v>11695</v>
      </c>
      <c r="N282" s="1" t="s">
        <v>13085</v>
      </c>
      <c r="O282" s="1" t="s">
        <v>280</v>
      </c>
      <c r="P282" s="1" t="s">
        <v>26519</v>
      </c>
      <c r="Q282" s="1" t="s">
        <v>26519</v>
      </c>
      <c r="R282" s="1" t="s">
        <v>13877</v>
      </c>
      <c r="S282" s="1" t="s">
        <v>280</v>
      </c>
      <c r="T282" s="1"/>
      <c r="U282" s="1"/>
      <c r="V282" s="1" t="s">
        <v>13887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3668</v>
      </c>
      <c r="H283" s="1" t="s">
        <v>8522</v>
      </c>
      <c r="I283" s="1" t="s">
        <v>10153</v>
      </c>
      <c r="J283" s="1"/>
      <c r="K283" s="1" t="s">
        <v>26511</v>
      </c>
      <c r="L283" s="1" t="s">
        <v>281</v>
      </c>
      <c r="M283" s="1" t="s">
        <v>11696</v>
      </c>
      <c r="N283" s="1" t="s">
        <v>13085</v>
      </c>
      <c r="O283" s="1" t="s">
        <v>281</v>
      </c>
      <c r="P283" s="1" t="s">
        <v>26519</v>
      </c>
      <c r="Q283" s="1" t="s">
        <v>26519</v>
      </c>
      <c r="R283" s="1" t="s">
        <v>13877</v>
      </c>
      <c r="S283" s="1" t="s">
        <v>281</v>
      </c>
      <c r="T283" s="1"/>
      <c r="U283" s="1"/>
      <c r="V283" s="1" t="s">
        <v>13887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6922</v>
      </c>
      <c r="H284" s="1" t="s">
        <v>8523</v>
      </c>
      <c r="I284" s="1" t="s">
        <v>10154</v>
      </c>
      <c r="J284" s="1"/>
      <c r="K284" s="1" t="s">
        <v>26511</v>
      </c>
      <c r="L284" s="1" t="s">
        <v>282</v>
      </c>
      <c r="M284" s="1" t="s">
        <v>11697</v>
      </c>
      <c r="N284" s="1" t="s">
        <v>13085</v>
      </c>
      <c r="O284" s="1" t="s">
        <v>282</v>
      </c>
      <c r="P284" s="1" t="s">
        <v>26519</v>
      </c>
      <c r="Q284" s="1" t="s">
        <v>26519</v>
      </c>
      <c r="R284" s="1" t="s">
        <v>13877</v>
      </c>
      <c r="S284" s="1" t="s">
        <v>282</v>
      </c>
      <c r="T284" s="1"/>
      <c r="U284" s="1"/>
      <c r="V284" s="1" t="s">
        <v>13887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14144</v>
      </c>
      <c r="F285" s="1" t="s">
        <v>15286</v>
      </c>
      <c r="G285" s="1" t="s">
        <v>16378</v>
      </c>
      <c r="H285" s="1" t="s">
        <v>17481</v>
      </c>
      <c r="I285" s="1" t="s">
        <v>10155</v>
      </c>
      <c r="J285" s="1"/>
      <c r="K285" s="1" t="s">
        <v>26511</v>
      </c>
      <c r="L285" s="1" t="s">
        <v>283</v>
      </c>
      <c r="M285" s="1" t="s">
        <v>11698</v>
      </c>
      <c r="N285" s="1" t="s">
        <v>13085</v>
      </c>
      <c r="O285" s="1" t="s">
        <v>283</v>
      </c>
      <c r="P285" s="1" t="s">
        <v>26519</v>
      </c>
      <c r="Q285" s="1" t="s">
        <v>26519</v>
      </c>
      <c r="R285" s="1" t="s">
        <v>13877</v>
      </c>
      <c r="S285" s="1" t="s">
        <v>283</v>
      </c>
      <c r="T285" s="1"/>
      <c r="U285" s="1"/>
      <c r="V285" s="1" t="s">
        <v>13887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6924</v>
      </c>
      <c r="H286" s="1" t="s">
        <v>8525</v>
      </c>
      <c r="I286" s="1" t="s">
        <v>10156</v>
      </c>
      <c r="J286" s="1"/>
      <c r="K286" s="1" t="s">
        <v>26511</v>
      </c>
      <c r="L286" s="1" t="s">
        <v>284</v>
      </c>
      <c r="M286" s="1" t="s">
        <v>11699</v>
      </c>
      <c r="N286" s="1" t="s">
        <v>13085</v>
      </c>
      <c r="O286" s="1" t="s">
        <v>284</v>
      </c>
      <c r="P286" s="1" t="s">
        <v>26520</v>
      </c>
      <c r="Q286" s="1" t="s">
        <v>26725</v>
      </c>
      <c r="R286" s="1" t="s">
        <v>13877</v>
      </c>
      <c r="S286" s="1" t="s">
        <v>284</v>
      </c>
      <c r="T286" s="1" t="s">
        <v>27670</v>
      </c>
      <c r="U286" s="1"/>
      <c r="V286" s="1" t="s">
        <v>13887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24243</v>
      </c>
      <c r="F287" s="1" t="s">
        <v>24863</v>
      </c>
      <c r="G287" s="1" t="s">
        <v>25454</v>
      </c>
      <c r="H287" s="1" t="s">
        <v>26055</v>
      </c>
      <c r="I287" s="1" t="s">
        <v>10157</v>
      </c>
      <c r="J287" s="1"/>
      <c r="K287" s="1" t="s">
        <v>26511</v>
      </c>
      <c r="L287" s="1" t="s">
        <v>285</v>
      </c>
      <c r="M287" s="1" t="s">
        <v>11700</v>
      </c>
      <c r="N287" s="1" t="s">
        <v>13085</v>
      </c>
      <c r="O287" s="1" t="s">
        <v>285</v>
      </c>
      <c r="P287" s="1" t="s">
        <v>26520</v>
      </c>
      <c r="Q287" s="1" t="s">
        <v>26726</v>
      </c>
      <c r="R287" s="1" t="s">
        <v>13877</v>
      </c>
      <c r="S287" s="1" t="s">
        <v>285</v>
      </c>
      <c r="T287" s="1"/>
      <c r="U287" s="1"/>
      <c r="V287" s="1" t="s">
        <v>13887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8527</v>
      </c>
      <c r="I288" s="1" t="s">
        <v>10158</v>
      </c>
      <c r="J288" s="1"/>
      <c r="K288" s="1" t="s">
        <v>26511</v>
      </c>
      <c r="L288" s="1" t="s">
        <v>286</v>
      </c>
      <c r="M288" s="1" t="s">
        <v>11701</v>
      </c>
      <c r="N288" s="1" t="s">
        <v>13085</v>
      </c>
      <c r="O288" s="1" t="s">
        <v>286</v>
      </c>
      <c r="P288" s="1" t="s">
        <v>26520</v>
      </c>
      <c r="Q288" s="1" t="s">
        <v>26727</v>
      </c>
      <c r="R288" s="1" t="s">
        <v>13877</v>
      </c>
      <c r="S288" s="1" t="s">
        <v>286</v>
      </c>
      <c r="T288" s="1"/>
      <c r="U288" s="1"/>
      <c r="V288" s="1" t="s">
        <v>13887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24244</v>
      </c>
      <c r="F289" s="1" t="s">
        <v>24864</v>
      </c>
      <c r="G289" s="1" t="s">
        <v>25455</v>
      </c>
      <c r="H289" s="1" t="s">
        <v>26056</v>
      </c>
      <c r="I289" s="1" t="s">
        <v>10159</v>
      </c>
      <c r="J289" s="1"/>
      <c r="K289" s="1" t="s">
        <v>26511</v>
      </c>
      <c r="L289" s="1" t="s">
        <v>287</v>
      </c>
      <c r="M289" s="1" t="s">
        <v>11702</v>
      </c>
      <c r="N289" s="1" t="s">
        <v>13085</v>
      </c>
      <c r="O289" s="1" t="s">
        <v>287</v>
      </c>
      <c r="P289" s="1" t="s">
        <v>26520</v>
      </c>
      <c r="Q289" s="1" t="s">
        <v>26728</v>
      </c>
      <c r="R289" s="1" t="s">
        <v>13877</v>
      </c>
      <c r="S289" s="1" t="s">
        <v>287</v>
      </c>
      <c r="T289" s="1"/>
      <c r="U289" s="1"/>
      <c r="V289" s="1" t="s">
        <v>13887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20425</v>
      </c>
      <c r="F290" s="1" t="s">
        <v>21245</v>
      </c>
      <c r="G290" s="1" t="s">
        <v>22029</v>
      </c>
      <c r="H290" s="1" t="s">
        <v>22817</v>
      </c>
      <c r="I290" s="1" t="s">
        <v>10160</v>
      </c>
      <c r="J290" s="1"/>
      <c r="K290" s="1" t="s">
        <v>26511</v>
      </c>
      <c r="L290" s="1" t="s">
        <v>288</v>
      </c>
      <c r="M290" s="1" t="s">
        <v>11703</v>
      </c>
      <c r="N290" s="1" t="s">
        <v>13085</v>
      </c>
      <c r="O290" s="1" t="s">
        <v>288</v>
      </c>
      <c r="P290" s="1" t="s">
        <v>26520</v>
      </c>
      <c r="Q290" s="1" t="s">
        <v>26729</v>
      </c>
      <c r="R290" s="1" t="s">
        <v>13877</v>
      </c>
      <c r="S290" s="1" t="s">
        <v>288</v>
      </c>
      <c r="T290" s="1"/>
      <c r="U290" s="1"/>
      <c r="V290" s="1" t="s">
        <v>13887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14149</v>
      </c>
      <c r="F291" s="1" t="s">
        <v>15291</v>
      </c>
      <c r="G291" s="1" t="s">
        <v>14149</v>
      </c>
      <c r="H291" s="1" t="s">
        <v>17486</v>
      </c>
      <c r="I291" s="1" t="s">
        <v>10161</v>
      </c>
      <c r="J291" s="1"/>
      <c r="K291" s="1" t="s">
        <v>26511</v>
      </c>
      <c r="L291" s="1" t="s">
        <v>289</v>
      </c>
      <c r="M291" s="1" t="s">
        <v>11704</v>
      </c>
      <c r="N291" s="1" t="s">
        <v>13085</v>
      </c>
      <c r="O291" s="1" t="s">
        <v>289</v>
      </c>
      <c r="P291" s="1" t="s">
        <v>26520</v>
      </c>
      <c r="Q291" s="1" t="s">
        <v>26730</v>
      </c>
      <c r="R291" s="1" t="s">
        <v>13877</v>
      </c>
      <c r="S291" s="1" t="s">
        <v>289</v>
      </c>
      <c r="T291" s="1"/>
      <c r="U291" s="1"/>
      <c r="V291" s="1" t="s">
        <v>13887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6928</v>
      </c>
      <c r="H292" s="1" t="s">
        <v>8531</v>
      </c>
      <c r="I292" s="1" t="s">
        <v>9898</v>
      </c>
      <c r="J292" s="1"/>
      <c r="K292" s="1" t="s">
        <v>26511</v>
      </c>
      <c r="L292" s="1" t="s">
        <v>290</v>
      </c>
      <c r="M292" s="1" t="s">
        <v>11705</v>
      </c>
      <c r="N292" s="1" t="s">
        <v>13085</v>
      </c>
      <c r="O292" s="1" t="s">
        <v>290</v>
      </c>
      <c r="P292" s="1" t="s">
        <v>26520</v>
      </c>
      <c r="Q292" s="1" t="s">
        <v>26731</v>
      </c>
      <c r="R292" s="1" t="s">
        <v>13877</v>
      </c>
      <c r="S292" s="1" t="s">
        <v>290</v>
      </c>
      <c r="T292" s="1"/>
      <c r="U292" s="1"/>
      <c r="V292" s="1" t="s">
        <v>13887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24245</v>
      </c>
      <c r="F293" s="1" t="s">
        <v>24865</v>
      </c>
      <c r="G293" s="1" t="s">
        <v>25456</v>
      </c>
      <c r="H293" s="1" t="s">
        <v>26057</v>
      </c>
      <c r="I293" s="1" t="s">
        <v>10162</v>
      </c>
      <c r="J293" s="1"/>
      <c r="K293" s="1" t="s">
        <v>26511</v>
      </c>
      <c r="L293" s="1" t="s">
        <v>291</v>
      </c>
      <c r="M293" s="1" t="s">
        <v>11706</v>
      </c>
      <c r="N293" s="1" t="s">
        <v>13085</v>
      </c>
      <c r="O293" s="1" t="s">
        <v>291</v>
      </c>
      <c r="P293" s="1" t="s">
        <v>26520</v>
      </c>
      <c r="Q293" s="1" t="s">
        <v>26732</v>
      </c>
      <c r="R293" s="1" t="s">
        <v>13877</v>
      </c>
      <c r="S293" s="1" t="s">
        <v>291</v>
      </c>
      <c r="T293" s="1"/>
      <c r="U293" s="1"/>
      <c r="V293" s="1" t="s">
        <v>13887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24246</v>
      </c>
      <c r="F294" s="1" t="s">
        <v>24866</v>
      </c>
      <c r="G294" s="1" t="s">
        <v>25457</v>
      </c>
      <c r="H294" s="1" t="s">
        <v>26058</v>
      </c>
      <c r="I294" s="1" t="s">
        <v>10163</v>
      </c>
      <c r="J294" s="1"/>
      <c r="K294" s="1" t="s">
        <v>26511</v>
      </c>
      <c r="L294" s="1" t="s">
        <v>292</v>
      </c>
      <c r="M294" s="1" t="s">
        <v>11707</v>
      </c>
      <c r="N294" s="1" t="s">
        <v>13085</v>
      </c>
      <c r="O294" s="1" t="s">
        <v>292</v>
      </c>
      <c r="P294" s="1" t="s">
        <v>26520</v>
      </c>
      <c r="Q294" s="1" t="s">
        <v>26733</v>
      </c>
      <c r="R294" s="1" t="s">
        <v>13877</v>
      </c>
      <c r="S294" s="1" t="s">
        <v>292</v>
      </c>
      <c r="T294" s="1"/>
      <c r="U294" s="1"/>
      <c r="V294" s="1" t="s">
        <v>13887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6931</v>
      </c>
      <c r="H295" s="1" t="s">
        <v>8534</v>
      </c>
      <c r="I295" s="1" t="s">
        <v>10164</v>
      </c>
      <c r="J295" s="1"/>
      <c r="K295" s="1" t="s">
        <v>26511</v>
      </c>
      <c r="L295" s="1" t="s">
        <v>293</v>
      </c>
      <c r="M295" s="1" t="s">
        <v>11708</v>
      </c>
      <c r="N295" s="1" t="s">
        <v>13085</v>
      </c>
      <c r="O295" s="1" t="s">
        <v>293</v>
      </c>
      <c r="P295" s="1" t="s">
        <v>26520</v>
      </c>
      <c r="Q295" s="1" t="s">
        <v>26734</v>
      </c>
      <c r="R295" s="1" t="s">
        <v>13877</v>
      </c>
      <c r="S295" s="1" t="s">
        <v>293</v>
      </c>
      <c r="T295" s="1"/>
      <c r="U295" s="1"/>
      <c r="V295" s="1" t="s">
        <v>13887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24247</v>
      </c>
      <c r="F296" s="1" t="s">
        <v>24867</v>
      </c>
      <c r="G296" s="1" t="s">
        <v>25458</v>
      </c>
      <c r="H296" s="1" t="s">
        <v>26059</v>
      </c>
      <c r="I296" s="1" t="s">
        <v>10165</v>
      </c>
      <c r="J296" s="1"/>
      <c r="K296" s="1" t="s">
        <v>26511</v>
      </c>
      <c r="L296" s="1" t="s">
        <v>294</v>
      </c>
      <c r="M296" s="1" t="s">
        <v>11709</v>
      </c>
      <c r="N296" s="1" t="s">
        <v>13085</v>
      </c>
      <c r="O296" s="1" t="s">
        <v>294</v>
      </c>
      <c r="P296" s="1" t="s">
        <v>26520</v>
      </c>
      <c r="Q296" s="1" t="s">
        <v>26735</v>
      </c>
      <c r="R296" s="1" t="s">
        <v>13877</v>
      </c>
      <c r="S296" s="1" t="s">
        <v>294</v>
      </c>
      <c r="T296" s="1"/>
      <c r="U296" s="1"/>
      <c r="V296" s="1" t="s">
        <v>13887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24248</v>
      </c>
      <c r="F297" s="1" t="s">
        <v>24868</v>
      </c>
      <c r="G297" s="1" t="s">
        <v>25459</v>
      </c>
      <c r="H297" s="1" t="s">
        <v>26060</v>
      </c>
      <c r="I297" s="1" t="s">
        <v>10166</v>
      </c>
      <c r="J297" s="1"/>
      <c r="K297" s="1" t="s">
        <v>26511</v>
      </c>
      <c r="L297" s="1" t="s">
        <v>295</v>
      </c>
      <c r="M297" s="1" t="s">
        <v>11710</v>
      </c>
      <c r="N297" s="1" t="s">
        <v>13085</v>
      </c>
      <c r="O297" s="1" t="s">
        <v>295</v>
      </c>
      <c r="P297" s="1" t="s">
        <v>26520</v>
      </c>
      <c r="Q297" s="1" t="s">
        <v>26736</v>
      </c>
      <c r="R297" s="1" t="s">
        <v>13877</v>
      </c>
      <c r="S297" s="1" t="s">
        <v>295</v>
      </c>
      <c r="T297" s="1"/>
      <c r="U297" s="1"/>
      <c r="V297" s="1" t="s">
        <v>13887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24249</v>
      </c>
      <c r="F298" s="1" t="s">
        <v>24869</v>
      </c>
      <c r="G298" s="1" t="s">
        <v>25460</v>
      </c>
      <c r="H298" s="1" t="s">
        <v>26061</v>
      </c>
      <c r="I298" s="1" t="s">
        <v>10167</v>
      </c>
      <c r="J298" s="1"/>
      <c r="K298" s="1" t="s">
        <v>26511</v>
      </c>
      <c r="L298" s="1" t="s">
        <v>296</v>
      </c>
      <c r="M298" s="1" t="s">
        <v>11711</v>
      </c>
      <c r="N298" s="1" t="s">
        <v>13085</v>
      </c>
      <c r="O298" s="1" t="s">
        <v>296</v>
      </c>
      <c r="P298" s="1" t="s">
        <v>26520</v>
      </c>
      <c r="Q298" s="1" t="s">
        <v>26737</v>
      </c>
      <c r="R298" s="1" t="s">
        <v>13877</v>
      </c>
      <c r="S298" s="1" t="s">
        <v>296</v>
      </c>
      <c r="T298" s="1"/>
      <c r="U298" s="1"/>
      <c r="V298" s="1" t="s">
        <v>13887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6935</v>
      </c>
      <c r="H299" s="1" t="s">
        <v>8538</v>
      </c>
      <c r="I299" s="1" t="s">
        <v>10168</v>
      </c>
      <c r="J299" s="1"/>
      <c r="K299" s="1" t="s">
        <v>26511</v>
      </c>
      <c r="L299" s="1" t="s">
        <v>297</v>
      </c>
      <c r="M299" s="1" t="s">
        <v>11712</v>
      </c>
      <c r="N299" s="1" t="s">
        <v>13085</v>
      </c>
      <c r="O299" s="1" t="s">
        <v>297</v>
      </c>
      <c r="P299" s="1" t="s">
        <v>26520</v>
      </c>
      <c r="Q299" s="1" t="s">
        <v>26738</v>
      </c>
      <c r="R299" s="1" t="s">
        <v>13877</v>
      </c>
      <c r="S299" s="1" t="s">
        <v>297</v>
      </c>
      <c r="T299" s="1"/>
      <c r="U299" s="1"/>
      <c r="V299" s="1" t="s">
        <v>13887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6936</v>
      </c>
      <c r="H300" s="1" t="s">
        <v>8539</v>
      </c>
      <c r="I300" s="1" t="s">
        <v>10169</v>
      </c>
      <c r="J300" s="1"/>
      <c r="K300" s="1" t="s">
        <v>26511</v>
      </c>
      <c r="L300" s="1" t="s">
        <v>298</v>
      </c>
      <c r="M300" s="1" t="s">
        <v>11713</v>
      </c>
      <c r="N300" s="1" t="s">
        <v>13085</v>
      </c>
      <c r="O300" s="1" t="s">
        <v>298</v>
      </c>
      <c r="P300" s="1" t="s">
        <v>26520</v>
      </c>
      <c r="Q300" s="1" t="s">
        <v>26739</v>
      </c>
      <c r="R300" s="1" t="s">
        <v>13877</v>
      </c>
      <c r="S300" s="1" t="s">
        <v>298</v>
      </c>
      <c r="T300" s="1"/>
      <c r="U300" s="1"/>
      <c r="V300" s="1" t="s">
        <v>13887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6937</v>
      </c>
      <c r="H301" s="1" t="s">
        <v>8540</v>
      </c>
      <c r="I301" s="1" t="s">
        <v>10170</v>
      </c>
      <c r="J301" s="1"/>
      <c r="K301" s="1" t="s">
        <v>26511</v>
      </c>
      <c r="L301" s="1" t="s">
        <v>299</v>
      </c>
      <c r="M301" s="1" t="s">
        <v>11714</v>
      </c>
      <c r="N301" s="1" t="s">
        <v>13085</v>
      </c>
      <c r="O301" s="1" t="s">
        <v>299</v>
      </c>
      <c r="P301" s="1" t="s">
        <v>26520</v>
      </c>
      <c r="Q301" s="1" t="s">
        <v>26740</v>
      </c>
      <c r="R301" s="1" t="s">
        <v>13877</v>
      </c>
      <c r="S301" s="1" t="s">
        <v>299</v>
      </c>
      <c r="T301" s="1"/>
      <c r="U301" s="1"/>
      <c r="V301" s="1" t="s">
        <v>13887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24250</v>
      </c>
      <c r="F302" s="1" t="s">
        <v>24870</v>
      </c>
      <c r="G302" s="1" t="s">
        <v>25461</v>
      </c>
      <c r="H302" s="1" t="s">
        <v>26062</v>
      </c>
      <c r="I302" s="1" t="s">
        <v>10171</v>
      </c>
      <c r="J302" s="1"/>
      <c r="K302" s="1" t="s">
        <v>26511</v>
      </c>
      <c r="L302" s="1" t="s">
        <v>300</v>
      </c>
      <c r="M302" s="1" t="s">
        <v>11715</v>
      </c>
      <c r="N302" s="1" t="s">
        <v>13085</v>
      </c>
      <c r="O302" s="1" t="s">
        <v>300</v>
      </c>
      <c r="P302" s="1" t="s">
        <v>26520</v>
      </c>
      <c r="Q302" s="1" t="s">
        <v>26741</v>
      </c>
      <c r="R302" s="1" t="s">
        <v>13877</v>
      </c>
      <c r="S302" s="1" t="s">
        <v>300</v>
      </c>
      <c r="T302" s="1"/>
      <c r="U302" s="1"/>
      <c r="V302" s="1" t="s">
        <v>13887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24251</v>
      </c>
      <c r="F303" s="1" t="s">
        <v>24871</v>
      </c>
      <c r="G303" s="1" t="s">
        <v>25462</v>
      </c>
      <c r="H303" s="1" t="s">
        <v>26063</v>
      </c>
      <c r="I303" s="1" t="s">
        <v>10172</v>
      </c>
      <c r="J303" s="1"/>
      <c r="K303" s="1" t="s">
        <v>26511</v>
      </c>
      <c r="L303" s="1" t="s">
        <v>301</v>
      </c>
      <c r="M303" s="1" t="s">
        <v>11716</v>
      </c>
      <c r="N303" s="1" t="s">
        <v>13085</v>
      </c>
      <c r="O303" s="1" t="s">
        <v>301</v>
      </c>
      <c r="P303" s="1" t="s">
        <v>26520</v>
      </c>
      <c r="Q303" s="1" t="s">
        <v>26742</v>
      </c>
      <c r="R303" s="1" t="s">
        <v>13877</v>
      </c>
      <c r="S303" s="1" t="s">
        <v>301</v>
      </c>
      <c r="T303" s="1"/>
      <c r="U303" s="1"/>
      <c r="V303" s="1" t="s">
        <v>13887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6940</v>
      </c>
      <c r="H304" s="1" t="s">
        <v>8543</v>
      </c>
      <c r="I304" s="1" t="s">
        <v>9959</v>
      </c>
      <c r="J304" s="1"/>
      <c r="K304" s="1" t="s">
        <v>26511</v>
      </c>
      <c r="L304" s="1" t="s">
        <v>302</v>
      </c>
      <c r="M304" s="1" t="s">
        <v>11717</v>
      </c>
      <c r="N304" s="1" t="s">
        <v>13085</v>
      </c>
      <c r="O304" s="1" t="s">
        <v>302</v>
      </c>
      <c r="P304" s="1" t="s">
        <v>26520</v>
      </c>
      <c r="Q304" s="1" t="s">
        <v>26743</v>
      </c>
      <c r="R304" s="1" t="s">
        <v>13877</v>
      </c>
      <c r="S304" s="1" t="s">
        <v>302</v>
      </c>
      <c r="T304" s="1"/>
      <c r="U304" s="1"/>
      <c r="V304" s="1" t="s">
        <v>13887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24252</v>
      </c>
      <c r="F305" s="1" t="s">
        <v>24872</v>
      </c>
      <c r="G305" s="1" t="s">
        <v>25463</v>
      </c>
      <c r="H305" s="1" t="s">
        <v>26064</v>
      </c>
      <c r="I305" s="1" t="s">
        <v>10173</v>
      </c>
      <c r="J305" s="1"/>
      <c r="K305" s="1" t="s">
        <v>26511</v>
      </c>
      <c r="L305" s="1" t="s">
        <v>303</v>
      </c>
      <c r="M305" s="1" t="s">
        <v>11718</v>
      </c>
      <c r="N305" s="1" t="s">
        <v>13085</v>
      </c>
      <c r="O305" s="1" t="s">
        <v>303</v>
      </c>
      <c r="P305" s="1" t="s">
        <v>26520</v>
      </c>
      <c r="Q305" s="1" t="s">
        <v>26744</v>
      </c>
      <c r="R305" s="1" t="s">
        <v>13877</v>
      </c>
      <c r="S305" s="1" t="s">
        <v>303</v>
      </c>
      <c r="T305" s="1"/>
      <c r="U305" s="1"/>
      <c r="V305" s="1" t="s">
        <v>13887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24253</v>
      </c>
      <c r="F306" s="1" t="s">
        <v>24873</v>
      </c>
      <c r="G306" s="1" t="s">
        <v>25464</v>
      </c>
      <c r="H306" s="1" t="s">
        <v>26065</v>
      </c>
      <c r="I306" s="1" t="s">
        <v>10174</v>
      </c>
      <c r="J306" s="1"/>
      <c r="K306" s="1" t="s">
        <v>26511</v>
      </c>
      <c r="L306" s="1" t="s">
        <v>304</v>
      </c>
      <c r="M306" s="1" t="s">
        <v>11719</v>
      </c>
      <c r="N306" s="1" t="s">
        <v>13085</v>
      </c>
      <c r="O306" s="1" t="s">
        <v>304</v>
      </c>
      <c r="P306" s="1" t="s">
        <v>26520</v>
      </c>
      <c r="Q306" s="1" t="s">
        <v>26745</v>
      </c>
      <c r="R306" s="1" t="s">
        <v>13877</v>
      </c>
      <c r="S306" s="1" t="s">
        <v>304</v>
      </c>
      <c r="T306" s="1"/>
      <c r="U306" s="1"/>
      <c r="V306" s="1" t="s">
        <v>13887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24254</v>
      </c>
      <c r="F307" s="1" t="s">
        <v>24874</v>
      </c>
      <c r="G307" s="1" t="s">
        <v>25465</v>
      </c>
      <c r="H307" s="1" t="s">
        <v>26066</v>
      </c>
      <c r="I307" s="1" t="s">
        <v>10175</v>
      </c>
      <c r="J307" s="1"/>
      <c r="K307" s="1" t="s">
        <v>26511</v>
      </c>
      <c r="L307" s="1" t="s">
        <v>305</v>
      </c>
      <c r="M307" s="1" t="s">
        <v>11720</v>
      </c>
      <c r="N307" s="1" t="s">
        <v>13085</v>
      </c>
      <c r="O307" s="1" t="s">
        <v>305</v>
      </c>
      <c r="P307" s="1" t="s">
        <v>26520</v>
      </c>
      <c r="Q307" s="1" t="s">
        <v>26746</v>
      </c>
      <c r="R307" s="1" t="s">
        <v>13877</v>
      </c>
      <c r="S307" s="1" t="s">
        <v>305</v>
      </c>
      <c r="T307" s="1"/>
      <c r="U307" s="1"/>
      <c r="V307" s="1" t="s">
        <v>13887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24255</v>
      </c>
      <c r="F308" s="1" t="s">
        <v>24875</v>
      </c>
      <c r="G308" s="1" t="s">
        <v>25466</v>
      </c>
      <c r="H308" s="1" t="s">
        <v>26067</v>
      </c>
      <c r="I308" s="1" t="s">
        <v>10102</v>
      </c>
      <c r="J308" s="1"/>
      <c r="K308" s="1" t="s">
        <v>26511</v>
      </c>
      <c r="L308" s="1" t="s">
        <v>306</v>
      </c>
      <c r="M308" s="1" t="s">
        <v>11721</v>
      </c>
      <c r="N308" s="1" t="s">
        <v>13085</v>
      </c>
      <c r="O308" s="1" t="s">
        <v>306</v>
      </c>
      <c r="P308" s="1" t="s">
        <v>26520</v>
      </c>
      <c r="Q308" s="1" t="s">
        <v>26747</v>
      </c>
      <c r="R308" s="1" t="s">
        <v>13877</v>
      </c>
      <c r="S308" s="1" t="s">
        <v>306</v>
      </c>
      <c r="T308" s="1"/>
      <c r="U308" s="1"/>
      <c r="V308" s="1" t="s">
        <v>13887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24256</v>
      </c>
      <c r="F309" s="1" t="s">
        <v>24876</v>
      </c>
      <c r="G309" s="1" t="s">
        <v>25467</v>
      </c>
      <c r="H309" s="1" t="s">
        <v>26066</v>
      </c>
      <c r="I309" s="1" t="s">
        <v>10176</v>
      </c>
      <c r="J309" s="1"/>
      <c r="K309" s="1" t="s">
        <v>26511</v>
      </c>
      <c r="L309" s="1" t="s">
        <v>307</v>
      </c>
      <c r="M309" s="1" t="s">
        <v>11722</v>
      </c>
      <c r="N309" s="1" t="s">
        <v>13085</v>
      </c>
      <c r="O309" s="1" t="s">
        <v>307</v>
      </c>
      <c r="P309" s="1" t="s">
        <v>26520</v>
      </c>
      <c r="Q309" s="1" t="s">
        <v>26746</v>
      </c>
      <c r="R309" s="1" t="s">
        <v>13877</v>
      </c>
      <c r="S309" s="1" t="s">
        <v>307</v>
      </c>
      <c r="T309" s="1"/>
      <c r="U309" s="1"/>
      <c r="V309" s="1" t="s">
        <v>13887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24257</v>
      </c>
      <c r="F310" s="1" t="s">
        <v>24877</v>
      </c>
      <c r="G310" s="1" t="s">
        <v>25468</v>
      </c>
      <c r="H310" s="1" t="s">
        <v>26068</v>
      </c>
      <c r="I310" s="1" t="s">
        <v>10177</v>
      </c>
      <c r="J310" s="1"/>
      <c r="K310" s="1" t="s">
        <v>26511</v>
      </c>
      <c r="L310" s="1" t="s">
        <v>308</v>
      </c>
      <c r="M310" s="1" t="s">
        <v>11723</v>
      </c>
      <c r="N310" s="1" t="s">
        <v>13085</v>
      </c>
      <c r="O310" s="1" t="s">
        <v>308</v>
      </c>
      <c r="P310" s="1" t="s">
        <v>26520</v>
      </c>
      <c r="Q310" s="1" t="s">
        <v>26748</v>
      </c>
      <c r="R310" s="1" t="s">
        <v>13877</v>
      </c>
      <c r="S310" s="1" t="s">
        <v>308</v>
      </c>
      <c r="T310" s="1"/>
      <c r="U310" s="1"/>
      <c r="V310" s="1" t="s">
        <v>13887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6947</v>
      </c>
      <c r="H311" s="1" t="s">
        <v>8549</v>
      </c>
      <c r="I311" s="1" t="s">
        <v>10178</v>
      </c>
      <c r="J311" s="1"/>
      <c r="K311" s="1" t="s">
        <v>26511</v>
      </c>
      <c r="L311" s="1" t="s">
        <v>309</v>
      </c>
      <c r="M311" s="1" t="s">
        <v>11724</v>
      </c>
      <c r="N311" s="1" t="s">
        <v>13085</v>
      </c>
      <c r="O311" s="1" t="s">
        <v>309</v>
      </c>
      <c r="P311" s="1" t="s">
        <v>26520</v>
      </c>
      <c r="Q311" s="1" t="s">
        <v>26749</v>
      </c>
      <c r="R311" s="1" t="s">
        <v>13877</v>
      </c>
      <c r="S311" s="1" t="s">
        <v>309</v>
      </c>
      <c r="T311" s="1"/>
      <c r="U311" s="1"/>
      <c r="V311" s="1" t="s">
        <v>13887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24258</v>
      </c>
      <c r="F312" s="1" t="s">
        <v>24878</v>
      </c>
      <c r="G312" s="1" t="s">
        <v>25469</v>
      </c>
      <c r="H312" s="1" t="s">
        <v>26069</v>
      </c>
      <c r="I312" s="1" t="s">
        <v>10179</v>
      </c>
      <c r="J312" s="1"/>
      <c r="K312" s="1" t="s">
        <v>26511</v>
      </c>
      <c r="L312" s="1" t="s">
        <v>310</v>
      </c>
      <c r="M312" s="1" t="s">
        <v>11725</v>
      </c>
      <c r="N312" s="1" t="s">
        <v>13085</v>
      </c>
      <c r="O312" s="1" t="s">
        <v>310</v>
      </c>
      <c r="P312" s="1" t="s">
        <v>26520</v>
      </c>
      <c r="Q312" s="1" t="s">
        <v>26750</v>
      </c>
      <c r="R312" s="1" t="s">
        <v>13877</v>
      </c>
      <c r="S312" s="1" t="s">
        <v>310</v>
      </c>
      <c r="T312" s="1"/>
      <c r="U312" s="1"/>
      <c r="V312" s="1" t="s">
        <v>13887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6949</v>
      </c>
      <c r="H313" s="1" t="s">
        <v>8551</v>
      </c>
      <c r="I313" s="1" t="s">
        <v>10180</v>
      </c>
      <c r="J313" s="1"/>
      <c r="K313" s="1" t="s">
        <v>26511</v>
      </c>
      <c r="L313" s="1" t="s">
        <v>311</v>
      </c>
      <c r="M313" s="1" t="s">
        <v>11726</v>
      </c>
      <c r="N313" s="1" t="s">
        <v>13085</v>
      </c>
      <c r="O313" s="1" t="s">
        <v>311</v>
      </c>
      <c r="P313" s="1" t="s">
        <v>26520</v>
      </c>
      <c r="Q313" s="1" t="s">
        <v>26751</v>
      </c>
      <c r="R313" s="1" t="s">
        <v>13877</v>
      </c>
      <c r="S313" s="1" t="s">
        <v>311</v>
      </c>
      <c r="T313" s="1"/>
      <c r="U313" s="1"/>
      <c r="V313" s="1" t="s">
        <v>13887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20439</v>
      </c>
      <c r="F314" s="1" t="s">
        <v>21259</v>
      </c>
      <c r="G314" s="1" t="s">
        <v>22042</v>
      </c>
      <c r="H314" s="1" t="s">
        <v>22830</v>
      </c>
      <c r="I314" s="1" t="s">
        <v>10181</v>
      </c>
      <c r="J314" s="1"/>
      <c r="K314" s="1" t="s">
        <v>26511</v>
      </c>
      <c r="L314" s="1" t="s">
        <v>312</v>
      </c>
      <c r="M314" s="1" t="s">
        <v>11727</v>
      </c>
      <c r="N314" s="1" t="s">
        <v>13085</v>
      </c>
      <c r="O314" s="1" t="s">
        <v>312</v>
      </c>
      <c r="P314" s="1" t="s">
        <v>26520</v>
      </c>
      <c r="Q314" s="1" t="s">
        <v>26752</v>
      </c>
      <c r="R314" s="1" t="s">
        <v>13877</v>
      </c>
      <c r="S314" s="1" t="s">
        <v>312</v>
      </c>
      <c r="T314" s="1"/>
      <c r="U314" s="1"/>
      <c r="V314" s="1" t="s">
        <v>13887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24259</v>
      </c>
      <c r="F315" s="1" t="s">
        <v>24879</v>
      </c>
      <c r="G315" s="1" t="s">
        <v>25470</v>
      </c>
      <c r="H315" s="1" t="s">
        <v>26070</v>
      </c>
      <c r="I315" s="1" t="s">
        <v>10182</v>
      </c>
      <c r="J315" s="1"/>
      <c r="K315" s="1" t="s">
        <v>26511</v>
      </c>
      <c r="L315" s="1" t="s">
        <v>313</v>
      </c>
      <c r="M315" s="1" t="s">
        <v>11728</v>
      </c>
      <c r="N315" s="1" t="s">
        <v>13085</v>
      </c>
      <c r="O315" s="1" t="s">
        <v>313</v>
      </c>
      <c r="P315" s="1" t="s">
        <v>26520</v>
      </c>
      <c r="Q315" s="1" t="s">
        <v>26753</v>
      </c>
      <c r="R315" s="1" t="s">
        <v>13877</v>
      </c>
      <c r="S315" s="1" t="s">
        <v>313</v>
      </c>
      <c r="T315" s="1"/>
      <c r="U315" s="1"/>
      <c r="V315" s="1" t="s">
        <v>13887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6952</v>
      </c>
      <c r="H316" s="1" t="s">
        <v>8554</v>
      </c>
      <c r="I316" s="1" t="s">
        <v>10183</v>
      </c>
      <c r="J316" s="1"/>
      <c r="K316" s="1" t="s">
        <v>26511</v>
      </c>
      <c r="L316" s="1" t="s">
        <v>314</v>
      </c>
      <c r="M316" s="1" t="s">
        <v>11729</v>
      </c>
      <c r="N316" s="1" t="s">
        <v>13085</v>
      </c>
      <c r="O316" s="1" t="s">
        <v>314</v>
      </c>
      <c r="P316" s="1" t="s">
        <v>26520</v>
      </c>
      <c r="Q316" s="1" t="s">
        <v>26754</v>
      </c>
      <c r="R316" s="1" t="s">
        <v>13877</v>
      </c>
      <c r="S316" s="1" t="s">
        <v>314</v>
      </c>
      <c r="T316" s="1"/>
      <c r="U316" s="1"/>
      <c r="V316" s="1" t="s">
        <v>13887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14167</v>
      </c>
      <c r="F317" s="1" t="s">
        <v>15309</v>
      </c>
      <c r="G317" s="1" t="s">
        <v>16399</v>
      </c>
      <c r="H317" s="1" t="s">
        <v>17503</v>
      </c>
      <c r="I317" s="1" t="s">
        <v>10184</v>
      </c>
      <c r="J317" s="1"/>
      <c r="K317" s="1" t="s">
        <v>26511</v>
      </c>
      <c r="L317" s="1" t="s">
        <v>315</v>
      </c>
      <c r="M317" s="1" t="s">
        <v>11730</v>
      </c>
      <c r="N317" s="1" t="s">
        <v>13085</v>
      </c>
      <c r="O317" s="1" t="s">
        <v>315</v>
      </c>
      <c r="P317" s="1" t="s">
        <v>26520</v>
      </c>
      <c r="Q317" s="1" t="s">
        <v>26755</v>
      </c>
      <c r="R317" s="1" t="s">
        <v>13877</v>
      </c>
      <c r="S317" s="1" t="s">
        <v>315</v>
      </c>
      <c r="T317" s="1"/>
      <c r="U317" s="1"/>
      <c r="V317" s="1" t="s">
        <v>13887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20442</v>
      </c>
      <c r="F318" s="1" t="s">
        <v>21262</v>
      </c>
      <c r="G318" s="1" t="s">
        <v>22045</v>
      </c>
      <c r="H318" s="1" t="s">
        <v>22833</v>
      </c>
      <c r="I318" s="1" t="s">
        <v>10185</v>
      </c>
      <c r="J318" s="1"/>
      <c r="K318" s="1" t="s">
        <v>26511</v>
      </c>
      <c r="L318" s="1" t="s">
        <v>316</v>
      </c>
      <c r="M318" s="1" t="s">
        <v>11731</v>
      </c>
      <c r="N318" s="1" t="s">
        <v>13085</v>
      </c>
      <c r="O318" s="1" t="s">
        <v>316</v>
      </c>
      <c r="P318" s="1" t="s">
        <v>26520</v>
      </c>
      <c r="Q318" s="1" t="s">
        <v>26756</v>
      </c>
      <c r="R318" s="1" t="s">
        <v>13877</v>
      </c>
      <c r="S318" s="1" t="s">
        <v>316</v>
      </c>
      <c r="T318" s="1"/>
      <c r="U318" s="1"/>
      <c r="V318" s="1" t="s">
        <v>13887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24260</v>
      </c>
      <c r="F319" s="1" t="s">
        <v>24880</v>
      </c>
      <c r="G319" s="1" t="s">
        <v>25471</v>
      </c>
      <c r="H319" s="1" t="s">
        <v>26071</v>
      </c>
      <c r="I319" s="1" t="s">
        <v>10186</v>
      </c>
      <c r="J319" s="1"/>
      <c r="K319" s="1" t="s">
        <v>26511</v>
      </c>
      <c r="L319" s="1" t="s">
        <v>317</v>
      </c>
      <c r="M319" s="1" t="s">
        <v>11732</v>
      </c>
      <c r="N319" s="1" t="s">
        <v>13085</v>
      </c>
      <c r="O319" s="1" t="s">
        <v>317</v>
      </c>
      <c r="P319" s="1" t="s">
        <v>26520</v>
      </c>
      <c r="Q319" s="1" t="s">
        <v>26757</v>
      </c>
      <c r="R319" s="1" t="s">
        <v>13877</v>
      </c>
      <c r="S319" s="1" t="s">
        <v>317</v>
      </c>
      <c r="T319" s="1"/>
      <c r="U319" s="1"/>
      <c r="V319" s="1" t="s">
        <v>13887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24261</v>
      </c>
      <c r="F320" s="1" t="s">
        <v>24881</v>
      </c>
      <c r="G320" s="1" t="s">
        <v>25472</v>
      </c>
      <c r="H320" s="1" t="s">
        <v>26072</v>
      </c>
      <c r="I320" s="1" t="s">
        <v>10187</v>
      </c>
      <c r="J320" s="1"/>
      <c r="K320" s="1" t="s">
        <v>26511</v>
      </c>
      <c r="L320" s="1" t="s">
        <v>318</v>
      </c>
      <c r="M320" s="1" t="s">
        <v>11733</v>
      </c>
      <c r="N320" s="1" t="s">
        <v>13085</v>
      </c>
      <c r="O320" s="1" t="s">
        <v>318</v>
      </c>
      <c r="P320" s="1" t="s">
        <v>26520</v>
      </c>
      <c r="Q320" s="1" t="s">
        <v>26758</v>
      </c>
      <c r="R320" s="1" t="s">
        <v>13877</v>
      </c>
      <c r="S320" s="1" t="s">
        <v>318</v>
      </c>
      <c r="T320" s="1"/>
      <c r="U320" s="1"/>
      <c r="V320" s="1" t="s">
        <v>13887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14170</v>
      </c>
      <c r="F321" s="1" t="s">
        <v>15312</v>
      </c>
      <c r="G321" s="1" t="s">
        <v>16402</v>
      </c>
      <c r="H321" s="1" t="s">
        <v>17506</v>
      </c>
      <c r="I321" s="1" t="s">
        <v>10188</v>
      </c>
      <c r="J321" s="1"/>
      <c r="K321" s="1" t="s">
        <v>26511</v>
      </c>
      <c r="L321" s="1" t="s">
        <v>319</v>
      </c>
      <c r="M321" s="1" t="s">
        <v>11734</v>
      </c>
      <c r="N321" s="1" t="s">
        <v>13085</v>
      </c>
      <c r="O321" s="1" t="s">
        <v>319</v>
      </c>
      <c r="P321" s="1" t="s">
        <v>26520</v>
      </c>
      <c r="Q321" s="1" t="s">
        <v>26759</v>
      </c>
      <c r="R321" s="1" t="s">
        <v>13877</v>
      </c>
      <c r="S321" s="1" t="s">
        <v>319</v>
      </c>
      <c r="T321" s="1"/>
      <c r="U321" s="1"/>
      <c r="V321" s="1" t="s">
        <v>13887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24262</v>
      </c>
      <c r="F322" s="1" t="s">
        <v>24882</v>
      </c>
      <c r="G322" s="1" t="s">
        <v>25473</v>
      </c>
      <c r="H322" s="1" t="s">
        <v>26073</v>
      </c>
      <c r="I322" s="1" t="s">
        <v>10189</v>
      </c>
      <c r="J322" s="1"/>
      <c r="K322" s="1" t="s">
        <v>26511</v>
      </c>
      <c r="L322" s="1" t="s">
        <v>320</v>
      </c>
      <c r="M322" s="1" t="s">
        <v>11735</v>
      </c>
      <c r="N322" s="1" t="s">
        <v>13085</v>
      </c>
      <c r="O322" s="1" t="s">
        <v>320</v>
      </c>
      <c r="P322" s="1" t="s">
        <v>26520</v>
      </c>
      <c r="Q322" s="1" t="s">
        <v>26760</v>
      </c>
      <c r="R322" s="1" t="s">
        <v>13877</v>
      </c>
      <c r="S322" s="1" t="s">
        <v>320</v>
      </c>
      <c r="T322" s="1"/>
      <c r="U322" s="1"/>
      <c r="V322" s="1" t="s">
        <v>13887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24263</v>
      </c>
      <c r="F323" s="1" t="s">
        <v>24263</v>
      </c>
      <c r="G323" s="1" t="s">
        <v>25474</v>
      </c>
      <c r="H323" s="1" t="s">
        <v>26074</v>
      </c>
      <c r="I323" s="1" t="s">
        <v>10190</v>
      </c>
      <c r="J323" s="1"/>
      <c r="K323" s="1" t="s">
        <v>26511</v>
      </c>
      <c r="L323" s="1" t="s">
        <v>321</v>
      </c>
      <c r="M323" s="1" t="s">
        <v>11736</v>
      </c>
      <c r="N323" s="1" t="s">
        <v>13085</v>
      </c>
      <c r="O323" s="1" t="s">
        <v>321</v>
      </c>
      <c r="P323" s="1" t="s">
        <v>26520</v>
      </c>
      <c r="Q323" s="1" t="s">
        <v>26761</v>
      </c>
      <c r="R323" s="1" t="s">
        <v>13877</v>
      </c>
      <c r="S323" s="1" t="s">
        <v>321</v>
      </c>
      <c r="T323" s="1"/>
      <c r="U323" s="1"/>
      <c r="V323" s="1" t="s">
        <v>13887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24264</v>
      </c>
      <c r="F324" s="1" t="s">
        <v>24883</v>
      </c>
      <c r="G324" s="1" t="s">
        <v>25475</v>
      </c>
      <c r="H324" s="1" t="s">
        <v>26075</v>
      </c>
      <c r="I324" s="1" t="s">
        <v>10191</v>
      </c>
      <c r="J324" s="1"/>
      <c r="K324" s="1" t="s">
        <v>26511</v>
      </c>
      <c r="L324" s="1" t="s">
        <v>322</v>
      </c>
      <c r="M324" s="1" t="s">
        <v>11737</v>
      </c>
      <c r="N324" s="1" t="s">
        <v>13085</v>
      </c>
      <c r="O324" s="1" t="s">
        <v>322</v>
      </c>
      <c r="P324" s="1" t="s">
        <v>26520</v>
      </c>
      <c r="Q324" s="1" t="s">
        <v>26762</v>
      </c>
      <c r="R324" s="1" t="s">
        <v>13877</v>
      </c>
      <c r="S324" s="1" t="s">
        <v>322</v>
      </c>
      <c r="T324" s="1"/>
      <c r="U324" s="1"/>
      <c r="V324" s="1" t="s">
        <v>13887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24265</v>
      </c>
      <c r="F325" s="1" t="s">
        <v>24884</v>
      </c>
      <c r="G325" s="1" t="s">
        <v>24265</v>
      </c>
      <c r="H325" s="1" t="s">
        <v>26076</v>
      </c>
      <c r="I325" s="1" t="s">
        <v>10192</v>
      </c>
      <c r="J325" s="1"/>
      <c r="K325" s="1" t="s">
        <v>26511</v>
      </c>
      <c r="L325" s="1" t="s">
        <v>323</v>
      </c>
      <c r="M325" s="1" t="s">
        <v>11738</v>
      </c>
      <c r="N325" s="1" t="s">
        <v>13085</v>
      </c>
      <c r="O325" s="1" t="s">
        <v>323</v>
      </c>
      <c r="P325" s="1" t="s">
        <v>26520</v>
      </c>
      <c r="Q325" s="1" t="s">
        <v>26763</v>
      </c>
      <c r="R325" s="1" t="s">
        <v>13877</v>
      </c>
      <c r="S325" s="1" t="s">
        <v>323</v>
      </c>
      <c r="T325" s="1"/>
      <c r="U325" s="1"/>
      <c r="V325" s="1" t="s">
        <v>13887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20446</v>
      </c>
      <c r="F326" s="1" t="s">
        <v>21266</v>
      </c>
      <c r="G326" s="1" t="s">
        <v>22049</v>
      </c>
      <c r="H326" s="1" t="s">
        <v>22837</v>
      </c>
      <c r="I326" s="1" t="s">
        <v>10193</v>
      </c>
      <c r="J326" s="1"/>
      <c r="K326" s="1" t="s">
        <v>26511</v>
      </c>
      <c r="L326" s="1" t="s">
        <v>324</v>
      </c>
      <c r="M326" s="1" t="s">
        <v>11739</v>
      </c>
      <c r="N326" s="1" t="s">
        <v>13085</v>
      </c>
      <c r="O326" s="1" t="s">
        <v>324</v>
      </c>
      <c r="P326" s="1" t="s">
        <v>26520</v>
      </c>
      <c r="Q326" s="1" t="s">
        <v>26764</v>
      </c>
      <c r="R326" s="1" t="s">
        <v>13877</v>
      </c>
      <c r="S326" s="1" t="s">
        <v>324</v>
      </c>
      <c r="T326" s="1"/>
      <c r="U326" s="1"/>
      <c r="V326" s="1" t="s">
        <v>13887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24266</v>
      </c>
      <c r="F327" s="1" t="s">
        <v>24885</v>
      </c>
      <c r="G327" s="1" t="s">
        <v>25476</v>
      </c>
      <c r="H327" s="1" t="s">
        <v>26077</v>
      </c>
      <c r="I327" s="1" t="s">
        <v>10194</v>
      </c>
      <c r="J327" s="1"/>
      <c r="K327" s="1" t="s">
        <v>26511</v>
      </c>
      <c r="L327" s="1" t="s">
        <v>325</v>
      </c>
      <c r="M327" s="1" t="s">
        <v>11740</v>
      </c>
      <c r="N327" s="1" t="s">
        <v>13085</v>
      </c>
      <c r="O327" s="1" t="s">
        <v>325</v>
      </c>
      <c r="P327" s="1" t="s">
        <v>26520</v>
      </c>
      <c r="Q327" s="1" t="s">
        <v>26765</v>
      </c>
      <c r="R327" s="1" t="s">
        <v>13877</v>
      </c>
      <c r="S327" s="1" t="s">
        <v>325</v>
      </c>
      <c r="T327" s="1"/>
      <c r="U327" s="1"/>
      <c r="V327" s="1" t="s">
        <v>13887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24267</v>
      </c>
      <c r="F328" s="1" t="s">
        <v>24886</v>
      </c>
      <c r="G328" s="1" t="s">
        <v>25477</v>
      </c>
      <c r="H328" s="1" t="s">
        <v>26078</v>
      </c>
      <c r="I328" s="1" t="s">
        <v>10195</v>
      </c>
      <c r="J328" s="1"/>
      <c r="K328" s="1" t="s">
        <v>26511</v>
      </c>
      <c r="L328" s="1" t="s">
        <v>326</v>
      </c>
      <c r="M328" s="1" t="s">
        <v>11741</v>
      </c>
      <c r="N328" s="1" t="s">
        <v>13085</v>
      </c>
      <c r="O328" s="1" t="s">
        <v>326</v>
      </c>
      <c r="P328" s="1" t="s">
        <v>26520</v>
      </c>
      <c r="Q328" s="1" t="s">
        <v>26766</v>
      </c>
      <c r="R328" s="1" t="s">
        <v>13877</v>
      </c>
      <c r="S328" s="1" t="s">
        <v>326</v>
      </c>
      <c r="T328" s="1"/>
      <c r="U328" s="1"/>
      <c r="V328" s="1" t="s">
        <v>13887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6964</v>
      </c>
      <c r="H329" s="1" t="s">
        <v>8567</v>
      </c>
      <c r="I329" s="1" t="s">
        <v>10196</v>
      </c>
      <c r="J329" s="1"/>
      <c r="K329" s="1" t="s">
        <v>26511</v>
      </c>
      <c r="L329" s="1" t="s">
        <v>327</v>
      </c>
      <c r="M329" s="1" t="s">
        <v>11742</v>
      </c>
      <c r="N329" s="1" t="s">
        <v>13085</v>
      </c>
      <c r="O329" s="1" t="s">
        <v>327</v>
      </c>
      <c r="P329" s="1" t="s">
        <v>26520</v>
      </c>
      <c r="Q329" s="1" t="s">
        <v>26767</v>
      </c>
      <c r="R329" s="1" t="s">
        <v>13877</v>
      </c>
      <c r="S329" s="1" t="s">
        <v>327</v>
      </c>
      <c r="T329" s="1"/>
      <c r="U329" s="1"/>
      <c r="V329" s="1" t="s">
        <v>13887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6965</v>
      </c>
      <c r="H330" s="1" t="s">
        <v>8568</v>
      </c>
      <c r="I330" s="1" t="s">
        <v>10197</v>
      </c>
      <c r="J330" s="1"/>
      <c r="K330" s="1" t="s">
        <v>26511</v>
      </c>
      <c r="L330" s="1" t="s">
        <v>328</v>
      </c>
      <c r="M330" s="1" t="s">
        <v>11743</v>
      </c>
      <c r="N330" s="1" t="s">
        <v>13085</v>
      </c>
      <c r="O330" s="1" t="s">
        <v>328</v>
      </c>
      <c r="P330" s="1" t="s">
        <v>26520</v>
      </c>
      <c r="Q330" s="1" t="s">
        <v>26768</v>
      </c>
      <c r="R330" s="1" t="s">
        <v>13877</v>
      </c>
      <c r="S330" s="1" t="s">
        <v>328</v>
      </c>
      <c r="T330" s="1"/>
      <c r="U330" s="1"/>
      <c r="V330" s="1" t="s">
        <v>13887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6966</v>
      </c>
      <c r="H331" s="1" t="s">
        <v>8569</v>
      </c>
      <c r="I331" s="1" t="s">
        <v>10198</v>
      </c>
      <c r="J331" s="1"/>
      <c r="K331" s="1" t="s">
        <v>26511</v>
      </c>
      <c r="L331" s="1" t="s">
        <v>329</v>
      </c>
      <c r="M331" s="1" t="s">
        <v>11744</v>
      </c>
      <c r="N331" s="1" t="s">
        <v>13085</v>
      </c>
      <c r="O331" s="1" t="s">
        <v>329</v>
      </c>
      <c r="P331" s="1" t="s">
        <v>26520</v>
      </c>
      <c r="Q331" s="1" t="s">
        <v>26769</v>
      </c>
      <c r="R331" s="1" t="s">
        <v>13877</v>
      </c>
      <c r="S331" s="1" t="s">
        <v>329</v>
      </c>
      <c r="T331" s="1"/>
      <c r="U331" s="1"/>
      <c r="V331" s="1" t="s">
        <v>13887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6967</v>
      </c>
      <c r="H332" s="1" t="s">
        <v>8570</v>
      </c>
      <c r="I332" s="1" t="s">
        <v>10199</v>
      </c>
      <c r="J332" s="1"/>
      <c r="K332" s="1" t="s">
        <v>26511</v>
      </c>
      <c r="L332" s="1" t="s">
        <v>330</v>
      </c>
      <c r="M332" s="1" t="s">
        <v>11745</v>
      </c>
      <c r="N332" s="1" t="s">
        <v>13085</v>
      </c>
      <c r="O332" s="1" t="s">
        <v>330</v>
      </c>
      <c r="P332" s="1" t="s">
        <v>26520</v>
      </c>
      <c r="Q332" s="1" t="s">
        <v>26770</v>
      </c>
      <c r="R332" s="1" t="s">
        <v>13877</v>
      </c>
      <c r="S332" s="1" t="s">
        <v>330</v>
      </c>
      <c r="T332" s="1"/>
      <c r="U332" s="1"/>
      <c r="V332" s="1" t="s">
        <v>13887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24268</v>
      </c>
      <c r="F333" s="1" t="s">
        <v>24887</v>
      </c>
      <c r="G333" s="1" t="s">
        <v>25478</v>
      </c>
      <c r="H333" s="1" t="s">
        <v>26079</v>
      </c>
      <c r="I333" s="1" t="s">
        <v>10200</v>
      </c>
      <c r="J333" s="1"/>
      <c r="K333" s="1" t="s">
        <v>26511</v>
      </c>
      <c r="L333" s="1" t="s">
        <v>331</v>
      </c>
      <c r="M333" s="1" t="s">
        <v>11746</v>
      </c>
      <c r="N333" s="1" t="s">
        <v>13085</v>
      </c>
      <c r="O333" s="1" t="s">
        <v>331</v>
      </c>
      <c r="P333" s="1" t="s">
        <v>26520</v>
      </c>
      <c r="Q333" s="1" t="s">
        <v>26771</v>
      </c>
      <c r="R333" s="1" t="s">
        <v>13877</v>
      </c>
      <c r="S333" s="1" t="s">
        <v>331</v>
      </c>
      <c r="T333" s="1"/>
      <c r="U333" s="1"/>
      <c r="V333" s="1" t="s">
        <v>13887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20450</v>
      </c>
      <c r="F334" s="1" t="s">
        <v>21270</v>
      </c>
      <c r="G334" s="1" t="s">
        <v>22053</v>
      </c>
      <c r="H334" s="1" t="s">
        <v>22841</v>
      </c>
      <c r="I334" s="1" t="s">
        <v>10201</v>
      </c>
      <c r="J334" s="1"/>
      <c r="K334" s="1" t="s">
        <v>26511</v>
      </c>
      <c r="L334" s="1" t="s">
        <v>332</v>
      </c>
      <c r="M334" s="1" t="s">
        <v>11747</v>
      </c>
      <c r="N334" s="1" t="s">
        <v>13085</v>
      </c>
      <c r="O334" s="1" t="s">
        <v>332</v>
      </c>
      <c r="P334" s="1" t="s">
        <v>26520</v>
      </c>
      <c r="Q334" s="1" t="s">
        <v>26772</v>
      </c>
      <c r="R334" s="1" t="s">
        <v>13877</v>
      </c>
      <c r="S334" s="1" t="s">
        <v>332</v>
      </c>
      <c r="T334" s="1"/>
      <c r="U334" s="1"/>
      <c r="V334" s="1" t="s">
        <v>13887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14182</v>
      </c>
      <c r="F335" s="1" t="s">
        <v>15323</v>
      </c>
      <c r="G335" s="1" t="s">
        <v>16413</v>
      </c>
      <c r="H335" s="1" t="s">
        <v>17518</v>
      </c>
      <c r="I335" s="1" t="s">
        <v>10202</v>
      </c>
      <c r="J335" s="1"/>
      <c r="K335" s="1" t="s">
        <v>26511</v>
      </c>
      <c r="L335" s="1" t="s">
        <v>333</v>
      </c>
      <c r="M335" s="1" t="s">
        <v>11748</v>
      </c>
      <c r="N335" s="1" t="s">
        <v>13085</v>
      </c>
      <c r="O335" s="1" t="s">
        <v>333</v>
      </c>
      <c r="P335" s="1" t="s">
        <v>26520</v>
      </c>
      <c r="Q335" s="1" t="s">
        <v>26773</v>
      </c>
      <c r="R335" s="1" t="s">
        <v>13877</v>
      </c>
      <c r="S335" s="1" t="s">
        <v>333</v>
      </c>
      <c r="T335" s="1"/>
      <c r="U335" s="1"/>
      <c r="V335" s="1" t="s">
        <v>13887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24269</v>
      </c>
      <c r="F336" s="1" t="s">
        <v>24888</v>
      </c>
      <c r="G336" s="1" t="s">
        <v>25479</v>
      </c>
      <c r="H336" s="1" t="s">
        <v>26080</v>
      </c>
      <c r="I336" s="1" t="s">
        <v>10203</v>
      </c>
      <c r="J336" s="1"/>
      <c r="K336" s="1" t="s">
        <v>26511</v>
      </c>
      <c r="L336" s="1" t="s">
        <v>334</v>
      </c>
      <c r="M336" s="1" t="s">
        <v>11749</v>
      </c>
      <c r="N336" s="1" t="s">
        <v>13085</v>
      </c>
      <c r="O336" s="1" t="s">
        <v>334</v>
      </c>
      <c r="P336" s="1" t="s">
        <v>26520</v>
      </c>
      <c r="Q336" s="1" t="s">
        <v>26774</v>
      </c>
      <c r="R336" s="1" t="s">
        <v>13877</v>
      </c>
      <c r="S336" s="1" t="s">
        <v>334</v>
      </c>
      <c r="T336" s="1"/>
      <c r="U336" s="1"/>
      <c r="V336" s="1" t="s">
        <v>13887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24270</v>
      </c>
      <c r="F337" s="1" t="s">
        <v>24889</v>
      </c>
      <c r="G337" s="1" t="s">
        <v>25480</v>
      </c>
      <c r="H337" s="1" t="s">
        <v>26081</v>
      </c>
      <c r="I337" s="1" t="s">
        <v>10204</v>
      </c>
      <c r="J337" s="1"/>
      <c r="K337" s="1" t="s">
        <v>26511</v>
      </c>
      <c r="L337" s="1" t="s">
        <v>335</v>
      </c>
      <c r="M337" s="1" t="s">
        <v>11750</v>
      </c>
      <c r="N337" s="1" t="s">
        <v>13085</v>
      </c>
      <c r="O337" s="1" t="s">
        <v>335</v>
      </c>
      <c r="P337" s="1" t="s">
        <v>26520</v>
      </c>
      <c r="Q337" s="1" t="s">
        <v>26775</v>
      </c>
      <c r="R337" s="1" t="s">
        <v>13877</v>
      </c>
      <c r="S337" s="1" t="s">
        <v>335</v>
      </c>
      <c r="T337" s="1"/>
      <c r="U337" s="1"/>
      <c r="V337" s="1" t="s">
        <v>13887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24271</v>
      </c>
      <c r="F338" s="1" t="s">
        <v>24890</v>
      </c>
      <c r="G338" s="1" t="s">
        <v>25481</v>
      </c>
      <c r="H338" s="1" t="s">
        <v>26082</v>
      </c>
      <c r="I338" s="1" t="s">
        <v>10205</v>
      </c>
      <c r="J338" s="1"/>
      <c r="K338" s="1" t="s">
        <v>26511</v>
      </c>
      <c r="L338" s="1" t="s">
        <v>336</v>
      </c>
      <c r="M338" s="1" t="s">
        <v>11751</v>
      </c>
      <c r="N338" s="1" t="s">
        <v>13085</v>
      </c>
      <c r="O338" s="1" t="s">
        <v>336</v>
      </c>
      <c r="P338" s="1" t="s">
        <v>26520</v>
      </c>
      <c r="Q338" s="1" t="s">
        <v>26776</v>
      </c>
      <c r="R338" s="1" t="s">
        <v>13877</v>
      </c>
      <c r="S338" s="1" t="s">
        <v>336</v>
      </c>
      <c r="T338" s="1"/>
      <c r="U338" s="1"/>
      <c r="V338" s="1" t="s">
        <v>13887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24272</v>
      </c>
      <c r="F339" s="1" t="s">
        <v>24891</v>
      </c>
      <c r="G339" s="1" t="s">
        <v>25482</v>
      </c>
      <c r="H339" s="1" t="s">
        <v>26083</v>
      </c>
      <c r="I339" s="1" t="s">
        <v>10206</v>
      </c>
      <c r="J339" s="1"/>
      <c r="K339" s="1" t="s">
        <v>26511</v>
      </c>
      <c r="L339" s="1" t="s">
        <v>337</v>
      </c>
      <c r="M339" s="1" t="s">
        <v>11752</v>
      </c>
      <c r="N339" s="1" t="s">
        <v>13085</v>
      </c>
      <c r="O339" s="1" t="s">
        <v>337</v>
      </c>
      <c r="P339" s="1" t="s">
        <v>26520</v>
      </c>
      <c r="Q339" s="1" t="s">
        <v>26777</v>
      </c>
      <c r="R339" s="1" t="s">
        <v>13877</v>
      </c>
      <c r="S339" s="1" t="s">
        <v>337</v>
      </c>
      <c r="T339" s="1"/>
      <c r="U339" s="1"/>
      <c r="V339" s="1" t="s">
        <v>13887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24273</v>
      </c>
      <c r="F340" s="1" t="s">
        <v>24892</v>
      </c>
      <c r="G340" s="1" t="s">
        <v>25483</v>
      </c>
      <c r="H340" s="1" t="s">
        <v>26084</v>
      </c>
      <c r="I340" s="1" t="s">
        <v>10207</v>
      </c>
      <c r="J340" s="1"/>
      <c r="K340" s="1" t="s">
        <v>26511</v>
      </c>
      <c r="L340" s="1" t="s">
        <v>338</v>
      </c>
      <c r="M340" s="1" t="s">
        <v>11753</v>
      </c>
      <c r="N340" s="1" t="s">
        <v>13085</v>
      </c>
      <c r="O340" s="1" t="s">
        <v>338</v>
      </c>
      <c r="P340" s="1" t="s">
        <v>26520</v>
      </c>
      <c r="Q340" s="1" t="s">
        <v>26778</v>
      </c>
      <c r="R340" s="1" t="s">
        <v>13877</v>
      </c>
      <c r="S340" s="1" t="s">
        <v>338</v>
      </c>
      <c r="T340" s="1"/>
      <c r="U340" s="1"/>
      <c r="V340" s="1" t="s">
        <v>13887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20454</v>
      </c>
      <c r="F341" s="1" t="s">
        <v>21274</v>
      </c>
      <c r="G341" s="1" t="s">
        <v>22057</v>
      </c>
      <c r="H341" s="1" t="s">
        <v>22845</v>
      </c>
      <c r="I341" s="1" t="s">
        <v>10208</v>
      </c>
      <c r="J341" s="1"/>
      <c r="K341" s="1" t="s">
        <v>26511</v>
      </c>
      <c r="L341" s="1" t="s">
        <v>339</v>
      </c>
      <c r="M341" s="1" t="s">
        <v>11754</v>
      </c>
      <c r="N341" s="1" t="s">
        <v>13085</v>
      </c>
      <c r="O341" s="1" t="s">
        <v>339</v>
      </c>
      <c r="P341" s="1" t="s">
        <v>26520</v>
      </c>
      <c r="Q341" s="1" t="s">
        <v>26779</v>
      </c>
      <c r="R341" s="1" t="s">
        <v>13877</v>
      </c>
      <c r="S341" s="1" t="s">
        <v>339</v>
      </c>
      <c r="T341" s="1"/>
      <c r="U341" s="1"/>
      <c r="V341" s="1" t="s">
        <v>13887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14187</v>
      </c>
      <c r="F342" s="1" t="s">
        <v>15328</v>
      </c>
      <c r="G342" s="1" t="s">
        <v>16418</v>
      </c>
      <c r="H342" s="1" t="s">
        <v>17523</v>
      </c>
      <c r="I342" s="1" t="s">
        <v>10209</v>
      </c>
      <c r="J342" s="1"/>
      <c r="K342" s="1" t="s">
        <v>26511</v>
      </c>
      <c r="L342" s="1" t="s">
        <v>340</v>
      </c>
      <c r="M342" s="1" t="s">
        <v>11755</v>
      </c>
      <c r="N342" s="1" t="s">
        <v>13085</v>
      </c>
      <c r="O342" s="1" t="s">
        <v>340</v>
      </c>
      <c r="P342" s="1" t="s">
        <v>26520</v>
      </c>
      <c r="Q342" s="1" t="s">
        <v>26780</v>
      </c>
      <c r="R342" s="1" t="s">
        <v>13877</v>
      </c>
      <c r="S342" s="1" t="s">
        <v>340</v>
      </c>
      <c r="T342" s="1"/>
      <c r="U342" s="1"/>
      <c r="V342" s="1" t="s">
        <v>13887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24274</v>
      </c>
      <c r="F343" s="1" t="s">
        <v>24893</v>
      </c>
      <c r="G343" s="1" t="s">
        <v>25484</v>
      </c>
      <c r="H343" s="1" t="s">
        <v>26085</v>
      </c>
      <c r="I343" s="1" t="s">
        <v>10210</v>
      </c>
      <c r="J343" s="1"/>
      <c r="K343" s="1" t="s">
        <v>26511</v>
      </c>
      <c r="L343" s="1" t="s">
        <v>341</v>
      </c>
      <c r="M343" s="1" t="s">
        <v>11756</v>
      </c>
      <c r="N343" s="1" t="s">
        <v>13085</v>
      </c>
      <c r="O343" s="1" t="s">
        <v>341</v>
      </c>
      <c r="P343" s="1" t="s">
        <v>26520</v>
      </c>
      <c r="Q343" s="1" t="s">
        <v>26781</v>
      </c>
      <c r="R343" s="1" t="s">
        <v>13877</v>
      </c>
      <c r="S343" s="1" t="s">
        <v>341</v>
      </c>
      <c r="T343" s="1"/>
      <c r="U343" s="1"/>
      <c r="V343" s="1" t="s">
        <v>13887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14189</v>
      </c>
      <c r="F344" s="1" t="s">
        <v>15330</v>
      </c>
      <c r="G344" s="1" t="s">
        <v>16420</v>
      </c>
      <c r="H344" s="1" t="s">
        <v>17525</v>
      </c>
      <c r="I344" s="1" t="s">
        <v>10211</v>
      </c>
      <c r="J344" s="1"/>
      <c r="K344" s="1" t="s">
        <v>26511</v>
      </c>
      <c r="L344" s="1" t="s">
        <v>342</v>
      </c>
      <c r="M344" s="1" t="s">
        <v>11757</v>
      </c>
      <c r="N344" s="1" t="s">
        <v>13085</v>
      </c>
      <c r="O344" s="1" t="s">
        <v>342</v>
      </c>
      <c r="P344" s="1" t="s">
        <v>26520</v>
      </c>
      <c r="Q344" s="1" t="s">
        <v>26782</v>
      </c>
      <c r="R344" s="1" t="s">
        <v>13877</v>
      </c>
      <c r="S344" s="1" t="s">
        <v>342</v>
      </c>
      <c r="T344" s="1"/>
      <c r="U344" s="1"/>
      <c r="V344" s="1" t="s">
        <v>13887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6980</v>
      </c>
      <c r="H345" s="1" t="s">
        <v>8583</v>
      </c>
      <c r="I345" s="1" t="s">
        <v>10212</v>
      </c>
      <c r="J345" s="1"/>
      <c r="K345" s="1" t="s">
        <v>26511</v>
      </c>
      <c r="L345" s="1" t="s">
        <v>343</v>
      </c>
      <c r="M345" s="1" t="s">
        <v>11758</v>
      </c>
      <c r="N345" s="1" t="s">
        <v>13085</v>
      </c>
      <c r="O345" s="1" t="s">
        <v>343</v>
      </c>
      <c r="P345" s="1" t="s">
        <v>26520</v>
      </c>
      <c r="Q345" s="1" t="s">
        <v>26783</v>
      </c>
      <c r="R345" s="1" t="s">
        <v>13877</v>
      </c>
      <c r="S345" s="1" t="s">
        <v>343</v>
      </c>
      <c r="T345" s="1"/>
      <c r="U345" s="1"/>
      <c r="V345" s="1" t="s">
        <v>13887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24275</v>
      </c>
      <c r="F346" s="1" t="s">
        <v>24894</v>
      </c>
      <c r="G346" s="1" t="s">
        <v>25485</v>
      </c>
      <c r="H346" s="1" t="s">
        <v>26086</v>
      </c>
      <c r="I346" s="1" t="s">
        <v>9929</v>
      </c>
      <c r="J346" s="1"/>
      <c r="K346" s="1" t="s">
        <v>26511</v>
      </c>
      <c r="L346" s="1" t="s">
        <v>344</v>
      </c>
      <c r="M346" s="1" t="s">
        <v>11759</v>
      </c>
      <c r="N346" s="1" t="s">
        <v>13085</v>
      </c>
      <c r="O346" s="1" t="s">
        <v>344</v>
      </c>
      <c r="P346" s="1" t="s">
        <v>26520</v>
      </c>
      <c r="Q346" s="1" t="s">
        <v>26784</v>
      </c>
      <c r="R346" s="1" t="s">
        <v>13877</v>
      </c>
      <c r="S346" s="1" t="s">
        <v>344</v>
      </c>
      <c r="T346" s="1"/>
      <c r="U346" s="1"/>
      <c r="V346" s="1" t="s">
        <v>13887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24276</v>
      </c>
      <c r="F347" s="1" t="s">
        <v>24895</v>
      </c>
      <c r="G347" s="1" t="s">
        <v>25486</v>
      </c>
      <c r="H347" s="1" t="s">
        <v>26087</v>
      </c>
      <c r="I347" s="1" t="s">
        <v>10213</v>
      </c>
      <c r="J347" s="1"/>
      <c r="K347" s="1" t="s">
        <v>26511</v>
      </c>
      <c r="L347" s="1" t="s">
        <v>345</v>
      </c>
      <c r="M347" s="1" t="s">
        <v>10360</v>
      </c>
      <c r="N347" s="1" t="s">
        <v>13085</v>
      </c>
      <c r="O347" s="1" t="s">
        <v>345</v>
      </c>
      <c r="P347" s="1" t="s">
        <v>26520</v>
      </c>
      <c r="Q347" s="1" t="s">
        <v>26785</v>
      </c>
      <c r="R347" s="1" t="s">
        <v>13877</v>
      </c>
      <c r="S347" s="1" t="s">
        <v>345</v>
      </c>
      <c r="T347" s="1"/>
      <c r="U347" s="1"/>
      <c r="V347" s="1" t="s">
        <v>13887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6983</v>
      </c>
      <c r="H348" s="1" t="s">
        <v>8586</v>
      </c>
      <c r="I348" s="1" t="s">
        <v>10214</v>
      </c>
      <c r="J348" s="1"/>
      <c r="K348" s="1" t="s">
        <v>26511</v>
      </c>
      <c r="L348" s="1" t="s">
        <v>346</v>
      </c>
      <c r="M348" s="1" t="s">
        <v>11760</v>
      </c>
      <c r="N348" s="1" t="s">
        <v>13085</v>
      </c>
      <c r="O348" s="1" t="s">
        <v>346</v>
      </c>
      <c r="P348" s="1" t="s">
        <v>26520</v>
      </c>
      <c r="Q348" s="1" t="s">
        <v>26786</v>
      </c>
      <c r="R348" s="1" t="s">
        <v>13877</v>
      </c>
      <c r="S348" s="1" t="s">
        <v>346</v>
      </c>
      <c r="T348" s="1"/>
      <c r="U348" s="1"/>
      <c r="V348" s="1" t="s">
        <v>13887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24277</v>
      </c>
      <c r="F349" s="1" t="s">
        <v>24896</v>
      </c>
      <c r="G349" s="1" t="s">
        <v>25487</v>
      </c>
      <c r="H349" s="1" t="s">
        <v>26088</v>
      </c>
      <c r="I349" s="1" t="s">
        <v>10215</v>
      </c>
      <c r="J349" s="1"/>
      <c r="K349" s="1" t="s">
        <v>26511</v>
      </c>
      <c r="L349" s="1" t="s">
        <v>347</v>
      </c>
      <c r="M349" s="1" t="s">
        <v>11761</v>
      </c>
      <c r="N349" s="1" t="s">
        <v>13085</v>
      </c>
      <c r="O349" s="1" t="s">
        <v>347</v>
      </c>
      <c r="P349" s="1" t="s">
        <v>26520</v>
      </c>
      <c r="Q349" s="1" t="s">
        <v>26787</v>
      </c>
      <c r="R349" s="1" t="s">
        <v>13877</v>
      </c>
      <c r="S349" s="1" t="s">
        <v>347</v>
      </c>
      <c r="T349" s="1"/>
      <c r="U349" s="1"/>
      <c r="V349" s="1" t="s">
        <v>13887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24278</v>
      </c>
      <c r="F350" s="1" t="s">
        <v>24897</v>
      </c>
      <c r="G350" s="1" t="s">
        <v>25488</v>
      </c>
      <c r="H350" s="1" t="s">
        <v>26089</v>
      </c>
      <c r="I350" s="1" t="s">
        <v>10216</v>
      </c>
      <c r="J350" s="1"/>
      <c r="K350" s="1" t="s">
        <v>26511</v>
      </c>
      <c r="L350" s="1" t="s">
        <v>348</v>
      </c>
      <c r="M350" s="1" t="s">
        <v>11762</v>
      </c>
      <c r="N350" s="1" t="s">
        <v>13085</v>
      </c>
      <c r="O350" s="1" t="s">
        <v>348</v>
      </c>
      <c r="P350" s="1" t="s">
        <v>26520</v>
      </c>
      <c r="Q350" s="1" t="s">
        <v>26788</v>
      </c>
      <c r="R350" s="1" t="s">
        <v>13877</v>
      </c>
      <c r="S350" s="1" t="s">
        <v>348</v>
      </c>
      <c r="T350" s="1"/>
      <c r="U350" s="1"/>
      <c r="V350" s="1" t="s">
        <v>13887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24279</v>
      </c>
      <c r="F351" s="1" t="s">
        <v>24898</v>
      </c>
      <c r="G351" s="1" t="s">
        <v>25489</v>
      </c>
      <c r="H351" s="1" t="s">
        <v>26090</v>
      </c>
      <c r="I351" s="1" t="s">
        <v>10217</v>
      </c>
      <c r="J351" s="1"/>
      <c r="K351" s="1" t="s">
        <v>26511</v>
      </c>
      <c r="L351" s="1" t="s">
        <v>349</v>
      </c>
      <c r="M351" s="1" t="s">
        <v>11763</v>
      </c>
      <c r="N351" s="1" t="s">
        <v>13085</v>
      </c>
      <c r="O351" s="1" t="s">
        <v>349</v>
      </c>
      <c r="P351" s="1" t="s">
        <v>26520</v>
      </c>
      <c r="Q351" s="1" t="s">
        <v>26789</v>
      </c>
      <c r="R351" s="1" t="s">
        <v>13877</v>
      </c>
      <c r="S351" s="1" t="s">
        <v>349</v>
      </c>
      <c r="T351" s="1"/>
      <c r="U351" s="1"/>
      <c r="V351" s="1" t="s">
        <v>13887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6987</v>
      </c>
      <c r="H352" s="1" t="s">
        <v>8590</v>
      </c>
      <c r="I352" s="1" t="s">
        <v>10218</v>
      </c>
      <c r="J352" s="1"/>
      <c r="K352" s="1" t="s">
        <v>26511</v>
      </c>
      <c r="L352" s="1" t="s">
        <v>350</v>
      </c>
      <c r="M352" s="1" t="s">
        <v>11764</v>
      </c>
      <c r="N352" s="1" t="s">
        <v>13085</v>
      </c>
      <c r="O352" s="1" t="s">
        <v>350</v>
      </c>
      <c r="P352" s="1" t="s">
        <v>26520</v>
      </c>
      <c r="Q352" s="1" t="s">
        <v>26790</v>
      </c>
      <c r="R352" s="1" t="s">
        <v>13877</v>
      </c>
      <c r="S352" s="1" t="s">
        <v>350</v>
      </c>
      <c r="T352" s="1"/>
      <c r="U352" s="1"/>
      <c r="V352" s="1" t="s">
        <v>13887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20459</v>
      </c>
      <c r="F353" s="1" t="s">
        <v>21279</v>
      </c>
      <c r="G353" s="1" t="s">
        <v>22062</v>
      </c>
      <c r="H353" s="1" t="s">
        <v>22850</v>
      </c>
      <c r="I353" s="1" t="s">
        <v>9956</v>
      </c>
      <c r="J353" s="1"/>
      <c r="K353" s="1" t="s">
        <v>26511</v>
      </c>
      <c r="L353" s="1" t="s">
        <v>351</v>
      </c>
      <c r="M353" s="1" t="s">
        <v>11765</v>
      </c>
      <c r="N353" s="1" t="s">
        <v>13085</v>
      </c>
      <c r="O353" s="1" t="s">
        <v>351</v>
      </c>
      <c r="P353" s="1" t="s">
        <v>26520</v>
      </c>
      <c r="Q353" s="1" t="s">
        <v>26791</v>
      </c>
      <c r="R353" s="1" t="s">
        <v>13877</v>
      </c>
      <c r="S353" s="1" t="s">
        <v>351</v>
      </c>
      <c r="T353" s="1"/>
      <c r="U353" s="1"/>
      <c r="V353" s="1" t="s">
        <v>13887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24280</v>
      </c>
      <c r="F354" s="1" t="s">
        <v>24899</v>
      </c>
      <c r="G354" s="1" t="s">
        <v>25490</v>
      </c>
      <c r="H354" s="1" t="s">
        <v>26091</v>
      </c>
      <c r="I354" s="1" t="s">
        <v>10219</v>
      </c>
      <c r="J354" s="1"/>
      <c r="K354" s="1" t="s">
        <v>26511</v>
      </c>
      <c r="L354" s="1" t="s">
        <v>352</v>
      </c>
      <c r="M354" s="1" t="s">
        <v>11766</v>
      </c>
      <c r="N354" s="1" t="s">
        <v>13085</v>
      </c>
      <c r="O354" s="1" t="s">
        <v>352</v>
      </c>
      <c r="P354" s="1" t="s">
        <v>26520</v>
      </c>
      <c r="Q354" s="1" t="s">
        <v>26792</v>
      </c>
      <c r="R354" s="1" t="s">
        <v>13877</v>
      </c>
      <c r="S354" s="1" t="s">
        <v>352</v>
      </c>
      <c r="T354" s="1"/>
      <c r="U354" s="1"/>
      <c r="V354" s="1" t="s">
        <v>13887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24281</v>
      </c>
      <c r="F355" s="1" t="s">
        <v>24900</v>
      </c>
      <c r="G355" s="1" t="s">
        <v>25491</v>
      </c>
      <c r="H355" s="1" t="s">
        <v>26092</v>
      </c>
      <c r="I355" s="1" t="s">
        <v>10220</v>
      </c>
      <c r="J355" s="1"/>
      <c r="K355" s="1" t="s">
        <v>26511</v>
      </c>
      <c r="L355" s="1" t="s">
        <v>353</v>
      </c>
      <c r="M355" s="1" t="s">
        <v>11767</v>
      </c>
      <c r="N355" s="1" t="s">
        <v>13085</v>
      </c>
      <c r="O355" s="1" t="s">
        <v>353</v>
      </c>
      <c r="P355" s="1" t="s">
        <v>26520</v>
      </c>
      <c r="Q355" s="1" t="s">
        <v>26793</v>
      </c>
      <c r="R355" s="1" t="s">
        <v>13877</v>
      </c>
      <c r="S355" s="1" t="s">
        <v>353</v>
      </c>
      <c r="T355" s="1"/>
      <c r="U355" s="1"/>
      <c r="V355" s="1" t="s">
        <v>13887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24282</v>
      </c>
      <c r="F356" s="1" t="s">
        <v>24901</v>
      </c>
      <c r="G356" s="1" t="s">
        <v>25492</v>
      </c>
      <c r="H356" s="1" t="s">
        <v>26093</v>
      </c>
      <c r="I356" s="1" t="s">
        <v>10221</v>
      </c>
      <c r="J356" s="1"/>
      <c r="K356" s="1" t="s">
        <v>26511</v>
      </c>
      <c r="L356" s="1" t="s">
        <v>354</v>
      </c>
      <c r="M356" s="1" t="s">
        <v>11768</v>
      </c>
      <c r="N356" s="1" t="s">
        <v>13085</v>
      </c>
      <c r="O356" s="1" t="s">
        <v>354</v>
      </c>
      <c r="P356" s="1" t="s">
        <v>26520</v>
      </c>
      <c r="Q356" s="1" t="s">
        <v>26794</v>
      </c>
      <c r="R356" s="1" t="s">
        <v>13877</v>
      </c>
      <c r="S356" s="1" t="s">
        <v>354</v>
      </c>
      <c r="T356" s="1"/>
      <c r="U356" s="1"/>
      <c r="V356" s="1" t="s">
        <v>13887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24283</v>
      </c>
      <c r="F357" s="1" t="s">
        <v>24902</v>
      </c>
      <c r="G357" s="1" t="s">
        <v>25493</v>
      </c>
      <c r="H357" s="1" t="s">
        <v>26094</v>
      </c>
      <c r="I357" s="1" t="s">
        <v>10222</v>
      </c>
      <c r="J357" s="1"/>
      <c r="K357" s="1" t="s">
        <v>26511</v>
      </c>
      <c r="L357" s="1" t="s">
        <v>355</v>
      </c>
      <c r="M357" s="1" t="s">
        <v>11769</v>
      </c>
      <c r="N357" s="1" t="s">
        <v>13085</v>
      </c>
      <c r="O357" s="1" t="s">
        <v>355</v>
      </c>
      <c r="P357" s="1" t="s">
        <v>26520</v>
      </c>
      <c r="Q357" s="1" t="s">
        <v>26795</v>
      </c>
      <c r="R357" s="1" t="s">
        <v>13877</v>
      </c>
      <c r="S357" s="1" t="s">
        <v>355</v>
      </c>
      <c r="T357" s="1"/>
      <c r="U357" s="1"/>
      <c r="V357" s="1" t="s">
        <v>13887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6993</v>
      </c>
      <c r="H358" s="1" t="s">
        <v>8596</v>
      </c>
      <c r="I358" s="1" t="s">
        <v>10223</v>
      </c>
      <c r="J358" s="1"/>
      <c r="K358" s="1" t="s">
        <v>26511</v>
      </c>
      <c r="L358" s="1" t="s">
        <v>356</v>
      </c>
      <c r="M358" s="1" t="s">
        <v>11770</v>
      </c>
      <c r="N358" s="1" t="s">
        <v>13085</v>
      </c>
      <c r="O358" s="1" t="s">
        <v>356</v>
      </c>
      <c r="P358" s="1" t="s">
        <v>26520</v>
      </c>
      <c r="Q358" s="1" t="s">
        <v>26796</v>
      </c>
      <c r="R358" s="1" t="s">
        <v>13877</v>
      </c>
      <c r="S358" s="1" t="s">
        <v>356</v>
      </c>
      <c r="T358" s="1"/>
      <c r="U358" s="1"/>
      <c r="V358" s="1" t="s">
        <v>13887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24284</v>
      </c>
      <c r="F359" s="1" t="s">
        <v>24903</v>
      </c>
      <c r="G359" s="1" t="s">
        <v>25494</v>
      </c>
      <c r="H359" s="1" t="s">
        <v>26095</v>
      </c>
      <c r="I359" s="1" t="s">
        <v>10224</v>
      </c>
      <c r="J359" s="1"/>
      <c r="K359" s="1" t="s">
        <v>26511</v>
      </c>
      <c r="L359" s="1" t="s">
        <v>357</v>
      </c>
      <c r="M359" s="1" t="s">
        <v>11771</v>
      </c>
      <c r="N359" s="1" t="s">
        <v>13085</v>
      </c>
      <c r="O359" s="1" t="s">
        <v>357</v>
      </c>
      <c r="P359" s="1" t="s">
        <v>26520</v>
      </c>
      <c r="Q359" s="1" t="s">
        <v>26797</v>
      </c>
      <c r="R359" s="1" t="s">
        <v>13877</v>
      </c>
      <c r="S359" s="1" t="s">
        <v>357</v>
      </c>
      <c r="T359" s="1"/>
      <c r="U359" s="1"/>
      <c r="V359" s="1" t="s">
        <v>13887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20464</v>
      </c>
      <c r="F360" s="1" t="s">
        <v>21284</v>
      </c>
      <c r="G360" s="1" t="s">
        <v>22067</v>
      </c>
      <c r="H360" s="1" t="s">
        <v>22855</v>
      </c>
      <c r="I360" s="1" t="s">
        <v>10225</v>
      </c>
      <c r="J360" s="1"/>
      <c r="K360" s="1" t="s">
        <v>26511</v>
      </c>
      <c r="L360" s="1" t="s">
        <v>358</v>
      </c>
      <c r="M360" s="1" t="s">
        <v>11772</v>
      </c>
      <c r="N360" s="1" t="s">
        <v>13085</v>
      </c>
      <c r="O360" s="1" t="s">
        <v>358</v>
      </c>
      <c r="P360" s="1" t="s">
        <v>26520</v>
      </c>
      <c r="Q360" s="1" t="s">
        <v>26798</v>
      </c>
      <c r="R360" s="1" t="s">
        <v>13877</v>
      </c>
      <c r="S360" s="1" t="s">
        <v>358</v>
      </c>
      <c r="T360" s="1"/>
      <c r="U360" s="1"/>
      <c r="V360" s="1" t="s">
        <v>13887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20465</v>
      </c>
      <c r="F361" s="1" t="s">
        <v>21285</v>
      </c>
      <c r="G361" s="1" t="s">
        <v>22068</v>
      </c>
      <c r="H361" s="1" t="s">
        <v>22856</v>
      </c>
      <c r="I361" s="1" t="s">
        <v>10226</v>
      </c>
      <c r="J361" s="1"/>
      <c r="K361" s="1" t="s">
        <v>26511</v>
      </c>
      <c r="L361" s="1" t="s">
        <v>359</v>
      </c>
      <c r="M361" s="1" t="s">
        <v>11773</v>
      </c>
      <c r="N361" s="1" t="s">
        <v>13085</v>
      </c>
      <c r="O361" s="1" t="s">
        <v>359</v>
      </c>
      <c r="P361" s="1" t="s">
        <v>26520</v>
      </c>
      <c r="Q361" s="1" t="s">
        <v>26799</v>
      </c>
      <c r="R361" s="1" t="s">
        <v>13877</v>
      </c>
      <c r="S361" s="1" t="s">
        <v>359</v>
      </c>
      <c r="T361" s="1"/>
      <c r="U361" s="1"/>
      <c r="V361" s="1" t="s">
        <v>13887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20466</v>
      </c>
      <c r="F362" s="1" t="s">
        <v>21286</v>
      </c>
      <c r="G362" s="1" t="s">
        <v>22069</v>
      </c>
      <c r="H362" s="1" t="s">
        <v>22857</v>
      </c>
      <c r="I362" s="1" t="s">
        <v>10087</v>
      </c>
      <c r="J362" s="1"/>
      <c r="K362" s="1" t="s">
        <v>26511</v>
      </c>
      <c r="L362" s="1" t="s">
        <v>360</v>
      </c>
      <c r="M362" s="1" t="s">
        <v>11774</v>
      </c>
      <c r="N362" s="1" t="s">
        <v>13085</v>
      </c>
      <c r="O362" s="1" t="s">
        <v>360</v>
      </c>
      <c r="P362" s="1" t="s">
        <v>26520</v>
      </c>
      <c r="Q362" s="1" t="s">
        <v>26800</v>
      </c>
      <c r="R362" s="1" t="s">
        <v>13877</v>
      </c>
      <c r="S362" s="1" t="s">
        <v>360</v>
      </c>
      <c r="T362" s="1"/>
      <c r="U362" s="1"/>
      <c r="V362" s="1" t="s">
        <v>13887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3748</v>
      </c>
      <c r="H363" s="1" t="s">
        <v>8601</v>
      </c>
      <c r="I363" s="1" t="s">
        <v>10227</v>
      </c>
      <c r="J363" s="1"/>
      <c r="K363" s="1" t="s">
        <v>26511</v>
      </c>
      <c r="L363" s="1" t="s">
        <v>361</v>
      </c>
      <c r="M363" s="1" t="s">
        <v>11775</v>
      </c>
      <c r="N363" s="1" t="s">
        <v>13085</v>
      </c>
      <c r="O363" s="1" t="s">
        <v>361</v>
      </c>
      <c r="P363" s="1" t="s">
        <v>26520</v>
      </c>
      <c r="Q363" s="1" t="s">
        <v>26801</v>
      </c>
      <c r="R363" s="1" t="s">
        <v>13877</v>
      </c>
      <c r="S363" s="1" t="s">
        <v>361</v>
      </c>
      <c r="T363" s="1"/>
      <c r="U363" s="1"/>
      <c r="V363" s="1" t="s">
        <v>13887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6998</v>
      </c>
      <c r="H364" s="1" t="s">
        <v>8602</v>
      </c>
      <c r="I364" s="1" t="s">
        <v>10228</v>
      </c>
      <c r="J364" s="1"/>
      <c r="K364" s="1" t="s">
        <v>26511</v>
      </c>
      <c r="L364" s="1" t="s">
        <v>362</v>
      </c>
      <c r="M364" s="1" t="s">
        <v>11776</v>
      </c>
      <c r="N364" s="1" t="s">
        <v>13085</v>
      </c>
      <c r="O364" s="1" t="s">
        <v>362</v>
      </c>
      <c r="P364" s="1" t="s">
        <v>26520</v>
      </c>
      <c r="Q364" s="1" t="s">
        <v>26802</v>
      </c>
      <c r="R364" s="1" t="s">
        <v>13877</v>
      </c>
      <c r="S364" s="1" t="s">
        <v>362</v>
      </c>
      <c r="T364" s="1"/>
      <c r="U364" s="1"/>
      <c r="V364" s="1" t="s">
        <v>13887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14206</v>
      </c>
      <c r="F365" s="1" t="s">
        <v>15347</v>
      </c>
      <c r="G365" s="1" t="s">
        <v>16436</v>
      </c>
      <c r="H365" s="1" t="s">
        <v>17542</v>
      </c>
      <c r="I365" s="1" t="s">
        <v>10229</v>
      </c>
      <c r="J365" s="1"/>
      <c r="K365" s="1" t="s">
        <v>26511</v>
      </c>
      <c r="L365" s="1" t="s">
        <v>363</v>
      </c>
      <c r="M365" s="1" t="s">
        <v>11777</v>
      </c>
      <c r="N365" s="1" t="s">
        <v>13085</v>
      </c>
      <c r="O365" s="1" t="s">
        <v>363</v>
      </c>
      <c r="P365" s="1" t="s">
        <v>26520</v>
      </c>
      <c r="Q365" s="1" t="s">
        <v>26803</v>
      </c>
      <c r="R365" s="1" t="s">
        <v>13877</v>
      </c>
      <c r="S365" s="1" t="s">
        <v>363</v>
      </c>
      <c r="T365" s="1"/>
      <c r="U365" s="1"/>
      <c r="V365" s="1" t="s">
        <v>13887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7000</v>
      </c>
      <c r="H366" s="1" t="s">
        <v>8604</v>
      </c>
      <c r="I366" s="1" t="s">
        <v>10230</v>
      </c>
      <c r="J366" s="1"/>
      <c r="K366" s="1" t="s">
        <v>26511</v>
      </c>
      <c r="L366" s="1" t="s">
        <v>364</v>
      </c>
      <c r="M366" s="1" t="s">
        <v>11778</v>
      </c>
      <c r="N366" s="1" t="s">
        <v>13085</v>
      </c>
      <c r="O366" s="1" t="s">
        <v>364</v>
      </c>
      <c r="P366" s="1" t="s">
        <v>26520</v>
      </c>
      <c r="Q366" s="1" t="s">
        <v>26804</v>
      </c>
      <c r="R366" s="1" t="s">
        <v>13877</v>
      </c>
      <c r="S366" s="1" t="s">
        <v>364</v>
      </c>
      <c r="T366" s="1"/>
      <c r="U366" s="1"/>
      <c r="V366" s="1" t="s">
        <v>13887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24285</v>
      </c>
      <c r="F367" s="1" t="s">
        <v>24904</v>
      </c>
      <c r="G367" s="1" t="s">
        <v>25495</v>
      </c>
      <c r="H367" s="1" t="s">
        <v>26096</v>
      </c>
      <c r="I367" s="1" t="s">
        <v>10231</v>
      </c>
      <c r="J367" s="1"/>
      <c r="K367" s="1" t="s">
        <v>26511</v>
      </c>
      <c r="L367" s="1" t="s">
        <v>365</v>
      </c>
      <c r="M367" s="1" t="s">
        <v>11779</v>
      </c>
      <c r="N367" s="1" t="s">
        <v>13085</v>
      </c>
      <c r="O367" s="1" t="s">
        <v>365</v>
      </c>
      <c r="P367" s="1" t="s">
        <v>26520</v>
      </c>
      <c r="Q367" s="1" t="s">
        <v>26805</v>
      </c>
      <c r="R367" s="1" t="s">
        <v>13877</v>
      </c>
      <c r="S367" s="1" t="s">
        <v>365</v>
      </c>
      <c r="T367" s="1"/>
      <c r="U367" s="1"/>
      <c r="V367" s="1" t="s">
        <v>13887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7002</v>
      </c>
      <c r="H368" s="1" t="s">
        <v>8606</v>
      </c>
      <c r="I368" s="1" t="s">
        <v>10232</v>
      </c>
      <c r="J368" s="1"/>
      <c r="K368" s="1" t="s">
        <v>26511</v>
      </c>
      <c r="L368" s="1" t="s">
        <v>366</v>
      </c>
      <c r="M368" s="1" t="s">
        <v>11780</v>
      </c>
      <c r="N368" s="1" t="s">
        <v>13085</v>
      </c>
      <c r="O368" s="1" t="s">
        <v>366</v>
      </c>
      <c r="P368" s="1" t="s">
        <v>26520</v>
      </c>
      <c r="Q368" s="1" t="s">
        <v>26806</v>
      </c>
      <c r="R368" s="1" t="s">
        <v>13877</v>
      </c>
      <c r="S368" s="1" t="s">
        <v>366</v>
      </c>
      <c r="T368" s="1"/>
      <c r="U368" s="1"/>
      <c r="V368" s="1" t="s">
        <v>13887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7003</v>
      </c>
      <c r="H369" s="1" t="s">
        <v>8607</v>
      </c>
      <c r="I369" s="1" t="s">
        <v>10233</v>
      </c>
      <c r="J369" s="1"/>
      <c r="K369" s="1" t="s">
        <v>26511</v>
      </c>
      <c r="L369" s="1" t="s">
        <v>367</v>
      </c>
      <c r="M369" s="1" t="s">
        <v>11781</v>
      </c>
      <c r="N369" s="1" t="s">
        <v>13085</v>
      </c>
      <c r="O369" s="1" t="s">
        <v>367</v>
      </c>
      <c r="P369" s="1" t="s">
        <v>26520</v>
      </c>
      <c r="Q369" s="1" t="s">
        <v>26807</v>
      </c>
      <c r="R369" s="1" t="s">
        <v>13877</v>
      </c>
      <c r="S369" s="1" t="s">
        <v>367</v>
      </c>
      <c r="T369" s="1"/>
      <c r="U369" s="1"/>
      <c r="V369" s="1" t="s">
        <v>13887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14210</v>
      </c>
      <c r="F370" s="1" t="s">
        <v>15351</v>
      </c>
      <c r="G370" s="1" t="s">
        <v>16440</v>
      </c>
      <c r="H370" s="1" t="s">
        <v>17546</v>
      </c>
      <c r="I370" s="1" t="s">
        <v>10234</v>
      </c>
      <c r="J370" s="1"/>
      <c r="K370" s="1" t="s">
        <v>26511</v>
      </c>
      <c r="L370" s="1" t="s">
        <v>368</v>
      </c>
      <c r="M370" s="1" t="s">
        <v>11782</v>
      </c>
      <c r="N370" s="1" t="s">
        <v>13085</v>
      </c>
      <c r="O370" s="1" t="s">
        <v>368</v>
      </c>
      <c r="P370" s="1" t="s">
        <v>26520</v>
      </c>
      <c r="Q370" s="1" t="s">
        <v>26808</v>
      </c>
      <c r="R370" s="1" t="s">
        <v>13877</v>
      </c>
      <c r="S370" s="1" t="s">
        <v>368</v>
      </c>
      <c r="T370" s="1"/>
      <c r="U370" s="1"/>
      <c r="V370" s="1" t="s">
        <v>13887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14211</v>
      </c>
      <c r="F371" s="1" t="s">
        <v>15352</v>
      </c>
      <c r="G371" s="1" t="s">
        <v>16441</v>
      </c>
      <c r="H371" s="1" t="s">
        <v>17547</v>
      </c>
      <c r="I371" s="1" t="s">
        <v>10235</v>
      </c>
      <c r="J371" s="1"/>
      <c r="K371" s="1" t="s">
        <v>26511</v>
      </c>
      <c r="L371" s="1" t="s">
        <v>369</v>
      </c>
      <c r="M371" s="1" t="s">
        <v>11783</v>
      </c>
      <c r="N371" s="1" t="s">
        <v>13085</v>
      </c>
      <c r="O371" s="1" t="s">
        <v>369</v>
      </c>
      <c r="P371" s="1" t="s">
        <v>26520</v>
      </c>
      <c r="Q371" s="1" t="s">
        <v>26809</v>
      </c>
      <c r="R371" s="1" t="s">
        <v>13877</v>
      </c>
      <c r="S371" s="1" t="s">
        <v>369</v>
      </c>
      <c r="T371" s="1"/>
      <c r="U371" s="1"/>
      <c r="V371" s="1" t="s">
        <v>13887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7006</v>
      </c>
      <c r="H372" s="1" t="s">
        <v>8610</v>
      </c>
      <c r="I372" s="1" t="s">
        <v>10236</v>
      </c>
      <c r="J372" s="1"/>
      <c r="K372" s="1" t="s">
        <v>26511</v>
      </c>
      <c r="L372" s="1" t="s">
        <v>370</v>
      </c>
      <c r="M372" s="1" t="s">
        <v>11784</v>
      </c>
      <c r="N372" s="1" t="s">
        <v>13085</v>
      </c>
      <c r="O372" s="1" t="s">
        <v>370</v>
      </c>
      <c r="P372" s="1" t="s">
        <v>26520</v>
      </c>
      <c r="Q372" s="1" t="s">
        <v>26810</v>
      </c>
      <c r="R372" s="1" t="s">
        <v>13877</v>
      </c>
      <c r="S372" s="1" t="s">
        <v>370</v>
      </c>
      <c r="T372" s="1"/>
      <c r="U372" s="1"/>
      <c r="V372" s="1" t="s">
        <v>13887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24286</v>
      </c>
      <c r="F373" s="1" t="s">
        <v>24905</v>
      </c>
      <c r="G373" s="1" t="s">
        <v>25496</v>
      </c>
      <c r="H373" s="1" t="s">
        <v>26097</v>
      </c>
      <c r="I373" s="1" t="s">
        <v>10237</v>
      </c>
      <c r="J373" s="1"/>
      <c r="K373" s="1" t="s">
        <v>26511</v>
      </c>
      <c r="L373" s="1" t="s">
        <v>371</v>
      </c>
      <c r="M373" s="1" t="s">
        <v>11785</v>
      </c>
      <c r="N373" s="1" t="s">
        <v>13085</v>
      </c>
      <c r="O373" s="1" t="s">
        <v>371</v>
      </c>
      <c r="P373" s="1" t="s">
        <v>26520</v>
      </c>
      <c r="Q373" s="1" t="s">
        <v>26811</v>
      </c>
      <c r="R373" s="1" t="s">
        <v>13877</v>
      </c>
      <c r="S373" s="1" t="s">
        <v>371</v>
      </c>
      <c r="T373" s="1"/>
      <c r="U373" s="1"/>
      <c r="V373" s="1" t="s">
        <v>13887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24287</v>
      </c>
      <c r="F374" s="1" t="s">
        <v>24906</v>
      </c>
      <c r="G374" s="1" t="s">
        <v>25497</v>
      </c>
      <c r="H374" s="1" t="s">
        <v>24906</v>
      </c>
      <c r="I374" s="1" t="s">
        <v>10238</v>
      </c>
      <c r="J374" s="1"/>
      <c r="K374" s="1" t="s">
        <v>26511</v>
      </c>
      <c r="L374" s="1" t="s">
        <v>372</v>
      </c>
      <c r="M374" s="1" t="s">
        <v>11786</v>
      </c>
      <c r="N374" s="1" t="s">
        <v>13085</v>
      </c>
      <c r="O374" s="1" t="s">
        <v>372</v>
      </c>
      <c r="P374" s="1" t="s">
        <v>26520</v>
      </c>
      <c r="Q374" s="1" t="s">
        <v>26812</v>
      </c>
      <c r="R374" s="1" t="s">
        <v>13877</v>
      </c>
      <c r="S374" s="1" t="s">
        <v>372</v>
      </c>
      <c r="T374" s="1"/>
      <c r="U374" s="1"/>
      <c r="V374" s="1" t="s">
        <v>13887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24288</v>
      </c>
      <c r="F375" s="1" t="s">
        <v>24907</v>
      </c>
      <c r="G375" s="1" t="s">
        <v>25498</v>
      </c>
      <c r="H375" s="1" t="s">
        <v>26098</v>
      </c>
      <c r="I375" s="1" t="s">
        <v>10239</v>
      </c>
      <c r="J375" s="1"/>
      <c r="K375" s="1" t="s">
        <v>26511</v>
      </c>
      <c r="L375" s="1" t="s">
        <v>373</v>
      </c>
      <c r="M375" s="1" t="s">
        <v>11787</v>
      </c>
      <c r="N375" s="1" t="s">
        <v>13085</v>
      </c>
      <c r="O375" s="1" t="s">
        <v>373</v>
      </c>
      <c r="P375" s="1" t="s">
        <v>26520</v>
      </c>
      <c r="Q375" s="1" t="s">
        <v>26813</v>
      </c>
      <c r="R375" s="1" t="s">
        <v>13877</v>
      </c>
      <c r="S375" s="1" t="s">
        <v>373</v>
      </c>
      <c r="T375" s="1"/>
      <c r="U375" s="1"/>
      <c r="V375" s="1" t="s">
        <v>13887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24289</v>
      </c>
      <c r="F376" s="1" t="s">
        <v>24908</v>
      </c>
      <c r="G376" s="1" t="s">
        <v>25499</v>
      </c>
      <c r="H376" s="1" t="s">
        <v>26099</v>
      </c>
      <c r="I376" s="1" t="s">
        <v>10240</v>
      </c>
      <c r="J376" s="1"/>
      <c r="K376" s="1" t="s">
        <v>26511</v>
      </c>
      <c r="L376" s="1" t="s">
        <v>374</v>
      </c>
      <c r="M376" s="1" t="s">
        <v>11788</v>
      </c>
      <c r="N376" s="1" t="s">
        <v>13085</v>
      </c>
      <c r="O376" s="1" t="s">
        <v>374</v>
      </c>
      <c r="P376" s="1" t="s">
        <v>26520</v>
      </c>
      <c r="Q376" s="1" t="s">
        <v>26814</v>
      </c>
      <c r="R376" s="1" t="s">
        <v>13877</v>
      </c>
      <c r="S376" s="1" t="s">
        <v>374</v>
      </c>
      <c r="T376" s="1"/>
      <c r="U376" s="1"/>
      <c r="V376" s="1" t="s">
        <v>13887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24290</v>
      </c>
      <c r="F377" s="1" t="s">
        <v>24909</v>
      </c>
      <c r="G377" s="1" t="s">
        <v>25500</v>
      </c>
      <c r="H377" s="1" t="s">
        <v>26100</v>
      </c>
      <c r="I377" s="1" t="s">
        <v>10241</v>
      </c>
      <c r="J377" s="1"/>
      <c r="K377" s="1" t="s">
        <v>26511</v>
      </c>
      <c r="L377" s="1" t="s">
        <v>375</v>
      </c>
      <c r="M377" s="1" t="s">
        <v>11789</v>
      </c>
      <c r="N377" s="1" t="s">
        <v>13085</v>
      </c>
      <c r="O377" s="1" t="s">
        <v>375</v>
      </c>
      <c r="P377" s="1" t="s">
        <v>26521</v>
      </c>
      <c r="Q377" s="1" t="s">
        <v>26521</v>
      </c>
      <c r="R377" s="1" t="s">
        <v>13877</v>
      </c>
      <c r="S377" s="1" t="s">
        <v>375</v>
      </c>
      <c r="T377" s="1"/>
      <c r="U377" s="1" t="s">
        <v>27693</v>
      </c>
      <c r="V377" s="1" t="s">
        <v>13887</v>
      </c>
      <c r="W377" s="1" t="s">
        <v>375</v>
      </c>
      <c r="X377" s="1" t="s">
        <v>27713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7012</v>
      </c>
      <c r="H378" s="1" t="s">
        <v>8615</v>
      </c>
      <c r="I378" s="1" t="s">
        <v>10242</v>
      </c>
      <c r="J378" s="1"/>
      <c r="K378" s="1" t="s">
        <v>26511</v>
      </c>
      <c r="L378" s="1" t="s">
        <v>376</v>
      </c>
      <c r="M378" s="1" t="s">
        <v>11790</v>
      </c>
      <c r="N378" s="1" t="s">
        <v>13085</v>
      </c>
      <c r="O378" s="1" t="s">
        <v>376</v>
      </c>
      <c r="P378" s="1" t="s">
        <v>26521</v>
      </c>
      <c r="Q378" s="1" t="s">
        <v>26521</v>
      </c>
      <c r="R378" s="1" t="s">
        <v>13877</v>
      </c>
      <c r="S378" s="1" t="s">
        <v>376</v>
      </c>
      <c r="T378" s="1"/>
      <c r="U378" s="1"/>
      <c r="V378" s="1" t="s">
        <v>13887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24291</v>
      </c>
      <c r="F379" s="1" t="s">
        <v>24910</v>
      </c>
      <c r="G379" s="1" t="s">
        <v>25501</v>
      </c>
      <c r="H379" s="1" t="s">
        <v>26101</v>
      </c>
      <c r="I379" s="1" t="s">
        <v>10243</v>
      </c>
      <c r="J379" s="1"/>
      <c r="K379" s="1" t="s">
        <v>26511</v>
      </c>
      <c r="L379" s="1" t="s">
        <v>377</v>
      </c>
      <c r="M379" s="1" t="s">
        <v>11791</v>
      </c>
      <c r="N379" s="1" t="s">
        <v>13085</v>
      </c>
      <c r="O379" s="1" t="s">
        <v>377</v>
      </c>
      <c r="P379" s="1" t="s">
        <v>26521</v>
      </c>
      <c r="Q379" s="1" t="s">
        <v>26521</v>
      </c>
      <c r="R379" s="1" t="s">
        <v>13877</v>
      </c>
      <c r="S379" s="1" t="s">
        <v>377</v>
      </c>
      <c r="T379" s="1"/>
      <c r="U379" s="1"/>
      <c r="V379" s="1" t="s">
        <v>13887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24292</v>
      </c>
      <c r="F380" s="1" t="s">
        <v>24911</v>
      </c>
      <c r="G380" s="1" t="s">
        <v>25502</v>
      </c>
      <c r="H380" s="1" t="s">
        <v>26102</v>
      </c>
      <c r="I380" s="1" t="s">
        <v>10244</v>
      </c>
      <c r="J380" s="1"/>
      <c r="K380" s="1" t="s">
        <v>26511</v>
      </c>
      <c r="L380" s="1" t="s">
        <v>378</v>
      </c>
      <c r="M380" s="1" t="s">
        <v>11792</v>
      </c>
      <c r="N380" s="1" t="s">
        <v>13085</v>
      </c>
      <c r="O380" s="1" t="s">
        <v>378</v>
      </c>
      <c r="P380" s="1" t="s">
        <v>26521</v>
      </c>
      <c r="Q380" s="1" t="s">
        <v>26521</v>
      </c>
      <c r="R380" s="1" t="s">
        <v>13877</v>
      </c>
      <c r="S380" s="1" t="s">
        <v>378</v>
      </c>
      <c r="T380" s="1"/>
      <c r="U380" s="1"/>
      <c r="V380" s="1" t="s">
        <v>13887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3766</v>
      </c>
      <c r="H381" s="1" t="s">
        <v>8618</v>
      </c>
      <c r="I381" s="1" t="s">
        <v>10245</v>
      </c>
      <c r="J381" s="1"/>
      <c r="K381" s="1" t="s">
        <v>26511</v>
      </c>
      <c r="L381" s="1" t="s">
        <v>379</v>
      </c>
      <c r="M381" s="1" t="s">
        <v>11793</v>
      </c>
      <c r="N381" s="1" t="s">
        <v>13085</v>
      </c>
      <c r="O381" s="1" t="s">
        <v>379</v>
      </c>
      <c r="P381" s="1" t="s">
        <v>26521</v>
      </c>
      <c r="Q381" s="1" t="s">
        <v>26521</v>
      </c>
      <c r="R381" s="1" t="s">
        <v>13877</v>
      </c>
      <c r="S381" s="1" t="s">
        <v>379</v>
      </c>
      <c r="T381" s="1"/>
      <c r="U381" s="1"/>
      <c r="V381" s="1" t="s">
        <v>13887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24293</v>
      </c>
      <c r="F382" s="1" t="s">
        <v>24912</v>
      </c>
      <c r="G382" s="1" t="s">
        <v>25503</v>
      </c>
      <c r="H382" s="1" t="s">
        <v>26103</v>
      </c>
      <c r="I382" s="1" t="s">
        <v>10246</v>
      </c>
      <c r="J382" s="1"/>
      <c r="K382" s="1" t="s">
        <v>26511</v>
      </c>
      <c r="L382" s="1" t="s">
        <v>380</v>
      </c>
      <c r="M382" s="1" t="s">
        <v>11794</v>
      </c>
      <c r="N382" s="1" t="s">
        <v>13085</v>
      </c>
      <c r="O382" s="1" t="s">
        <v>380</v>
      </c>
      <c r="P382" s="1" t="s">
        <v>26521</v>
      </c>
      <c r="Q382" s="1" t="s">
        <v>26521</v>
      </c>
      <c r="R382" s="1" t="s">
        <v>13877</v>
      </c>
      <c r="S382" s="1" t="s">
        <v>380</v>
      </c>
      <c r="T382" s="1"/>
      <c r="U382" s="1"/>
      <c r="V382" s="1" t="s">
        <v>13887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7016</v>
      </c>
      <c r="H383" s="1" t="s">
        <v>8620</v>
      </c>
      <c r="I383" s="1" t="s">
        <v>10247</v>
      </c>
      <c r="J383" s="1"/>
      <c r="K383" s="1" t="s">
        <v>26511</v>
      </c>
      <c r="L383" s="1" t="s">
        <v>381</v>
      </c>
      <c r="M383" s="1" t="s">
        <v>11795</v>
      </c>
      <c r="N383" s="1" t="s">
        <v>13085</v>
      </c>
      <c r="O383" s="1" t="s">
        <v>381</v>
      </c>
      <c r="P383" s="1" t="s">
        <v>26521</v>
      </c>
      <c r="Q383" s="1" t="s">
        <v>26521</v>
      </c>
      <c r="R383" s="1" t="s">
        <v>13877</v>
      </c>
      <c r="S383" s="1" t="s">
        <v>381</v>
      </c>
      <c r="T383" s="1"/>
      <c r="U383" s="1"/>
      <c r="V383" s="1" t="s">
        <v>13887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20476</v>
      </c>
      <c r="F384" s="1" t="s">
        <v>21296</v>
      </c>
      <c r="G384" s="1" t="s">
        <v>22079</v>
      </c>
      <c r="H384" s="1" t="s">
        <v>22867</v>
      </c>
      <c r="I384" s="1" t="s">
        <v>10248</v>
      </c>
      <c r="J384" s="1"/>
      <c r="K384" s="1" t="s">
        <v>26511</v>
      </c>
      <c r="L384" s="1" t="s">
        <v>382</v>
      </c>
      <c r="M384" s="1" t="s">
        <v>11796</v>
      </c>
      <c r="N384" s="1" t="s">
        <v>13085</v>
      </c>
      <c r="O384" s="1" t="s">
        <v>382</v>
      </c>
      <c r="P384" s="1" t="s">
        <v>26521</v>
      </c>
      <c r="Q384" s="1" t="s">
        <v>26521</v>
      </c>
      <c r="R384" s="1" t="s">
        <v>13877</v>
      </c>
      <c r="S384" s="1" t="s">
        <v>382</v>
      </c>
      <c r="T384" s="1"/>
      <c r="U384" s="1"/>
      <c r="V384" s="1" t="s">
        <v>13887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3770</v>
      </c>
      <c r="G385" s="1" t="s">
        <v>7018</v>
      </c>
      <c r="H385" s="1" t="s">
        <v>8622</v>
      </c>
      <c r="I385" s="1" t="s">
        <v>10249</v>
      </c>
      <c r="J385" s="1"/>
      <c r="K385" s="1" t="s">
        <v>26511</v>
      </c>
      <c r="L385" s="1" t="s">
        <v>383</v>
      </c>
      <c r="M385" s="1" t="s">
        <v>11797</v>
      </c>
      <c r="N385" s="1" t="s">
        <v>13085</v>
      </c>
      <c r="O385" s="1" t="s">
        <v>383</v>
      </c>
      <c r="P385" s="1" t="s">
        <v>26521</v>
      </c>
      <c r="Q385" s="1" t="s">
        <v>26521</v>
      </c>
      <c r="R385" s="1" t="s">
        <v>13877</v>
      </c>
      <c r="S385" s="1" t="s">
        <v>383</v>
      </c>
      <c r="T385" s="1"/>
      <c r="U385" s="1"/>
      <c r="V385" s="1" t="s">
        <v>13887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24294</v>
      </c>
      <c r="F386" s="1" t="s">
        <v>24913</v>
      </c>
      <c r="G386" s="1" t="s">
        <v>25504</v>
      </c>
      <c r="H386" s="1" t="s">
        <v>26104</v>
      </c>
      <c r="I386" s="1" t="s">
        <v>10250</v>
      </c>
      <c r="J386" s="1"/>
      <c r="K386" s="1" t="s">
        <v>26511</v>
      </c>
      <c r="L386" s="1" t="s">
        <v>384</v>
      </c>
      <c r="M386" s="1" t="s">
        <v>11798</v>
      </c>
      <c r="N386" s="1" t="s">
        <v>13085</v>
      </c>
      <c r="O386" s="1" t="s">
        <v>384</v>
      </c>
      <c r="P386" s="1" t="s">
        <v>26521</v>
      </c>
      <c r="Q386" s="1" t="s">
        <v>26521</v>
      </c>
      <c r="R386" s="1" t="s">
        <v>13877</v>
      </c>
      <c r="S386" s="1" t="s">
        <v>384</v>
      </c>
      <c r="T386" s="1"/>
      <c r="U386" s="1"/>
      <c r="V386" s="1" t="s">
        <v>13887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24295</v>
      </c>
      <c r="F387" s="1" t="s">
        <v>24914</v>
      </c>
      <c r="G387" s="1" t="s">
        <v>25505</v>
      </c>
      <c r="H387" s="1" t="s">
        <v>26105</v>
      </c>
      <c r="I387" s="1" t="s">
        <v>10251</v>
      </c>
      <c r="J387" s="1"/>
      <c r="K387" s="1" t="s">
        <v>26511</v>
      </c>
      <c r="L387" s="1" t="s">
        <v>385</v>
      </c>
      <c r="M387" s="1" t="s">
        <v>11799</v>
      </c>
      <c r="N387" s="1" t="s">
        <v>13085</v>
      </c>
      <c r="O387" s="1" t="s">
        <v>385</v>
      </c>
      <c r="P387" s="1" t="s">
        <v>26521</v>
      </c>
      <c r="Q387" s="1" t="s">
        <v>26521</v>
      </c>
      <c r="R387" s="1" t="s">
        <v>13877</v>
      </c>
      <c r="S387" s="1" t="s">
        <v>385</v>
      </c>
      <c r="T387" s="1"/>
      <c r="U387" s="1"/>
      <c r="V387" s="1" t="s">
        <v>13887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24296</v>
      </c>
      <c r="F388" s="1" t="s">
        <v>24915</v>
      </c>
      <c r="G388" s="1" t="s">
        <v>25506</v>
      </c>
      <c r="H388" s="1" t="s">
        <v>26106</v>
      </c>
      <c r="I388" s="1" t="s">
        <v>10252</v>
      </c>
      <c r="J388" s="1"/>
      <c r="K388" s="1" t="s">
        <v>26511</v>
      </c>
      <c r="L388" s="1" t="s">
        <v>386</v>
      </c>
      <c r="M388" s="1" t="s">
        <v>11800</v>
      </c>
      <c r="N388" s="1" t="s">
        <v>13085</v>
      </c>
      <c r="O388" s="1" t="s">
        <v>386</v>
      </c>
      <c r="P388" s="1" t="s">
        <v>26521</v>
      </c>
      <c r="Q388" s="1" t="s">
        <v>26521</v>
      </c>
      <c r="R388" s="1" t="s">
        <v>13877</v>
      </c>
      <c r="S388" s="1" t="s">
        <v>386</v>
      </c>
      <c r="T388" s="1"/>
      <c r="U388" s="1"/>
      <c r="V388" s="1" t="s">
        <v>13887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20479</v>
      </c>
      <c r="F389" s="1" t="s">
        <v>21298</v>
      </c>
      <c r="G389" s="1" t="s">
        <v>22082</v>
      </c>
      <c r="H389" s="1" t="s">
        <v>22870</v>
      </c>
      <c r="I389" s="1" t="s">
        <v>10253</v>
      </c>
      <c r="J389" s="1"/>
      <c r="K389" s="1" t="s">
        <v>26511</v>
      </c>
      <c r="L389" s="1" t="s">
        <v>387</v>
      </c>
      <c r="M389" s="1" t="s">
        <v>11801</v>
      </c>
      <c r="N389" s="1" t="s">
        <v>13085</v>
      </c>
      <c r="O389" s="1" t="s">
        <v>387</v>
      </c>
      <c r="P389" s="1" t="s">
        <v>26521</v>
      </c>
      <c r="Q389" s="1" t="s">
        <v>26521</v>
      </c>
      <c r="R389" s="1" t="s">
        <v>13877</v>
      </c>
      <c r="S389" s="1" t="s">
        <v>387</v>
      </c>
      <c r="T389" s="1"/>
      <c r="U389" s="1"/>
      <c r="V389" s="1" t="s">
        <v>13887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24297</v>
      </c>
      <c r="F390" s="1" t="s">
        <v>24916</v>
      </c>
      <c r="G390" s="1" t="s">
        <v>25507</v>
      </c>
      <c r="H390" s="1" t="s">
        <v>26107</v>
      </c>
      <c r="I390" s="1" t="s">
        <v>10254</v>
      </c>
      <c r="J390" s="1"/>
      <c r="K390" s="1" t="s">
        <v>26511</v>
      </c>
      <c r="L390" s="1" t="s">
        <v>388</v>
      </c>
      <c r="M390" s="1" t="s">
        <v>11802</v>
      </c>
      <c r="N390" s="1" t="s">
        <v>13085</v>
      </c>
      <c r="O390" s="1" t="s">
        <v>388</v>
      </c>
      <c r="P390" s="1" t="s">
        <v>26521</v>
      </c>
      <c r="Q390" s="1" t="s">
        <v>26521</v>
      </c>
      <c r="R390" s="1" t="s">
        <v>13877</v>
      </c>
      <c r="S390" s="1" t="s">
        <v>388</v>
      </c>
      <c r="T390" s="1"/>
      <c r="U390" s="1"/>
      <c r="V390" s="1" t="s">
        <v>13887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24298</v>
      </c>
      <c r="F391" s="1" t="s">
        <v>24917</v>
      </c>
      <c r="G391" s="1" t="s">
        <v>25508</v>
      </c>
      <c r="H391" s="1" t="s">
        <v>26108</v>
      </c>
      <c r="I391" s="1" t="s">
        <v>10255</v>
      </c>
      <c r="J391" s="1"/>
      <c r="K391" s="1" t="s">
        <v>26511</v>
      </c>
      <c r="L391" s="1" t="s">
        <v>389</v>
      </c>
      <c r="M391" s="1" t="s">
        <v>11803</v>
      </c>
      <c r="N391" s="1" t="s">
        <v>13085</v>
      </c>
      <c r="O391" s="1" t="s">
        <v>389</v>
      </c>
      <c r="P391" s="1" t="s">
        <v>26521</v>
      </c>
      <c r="Q391" s="1" t="s">
        <v>26521</v>
      </c>
      <c r="R391" s="1" t="s">
        <v>13877</v>
      </c>
      <c r="S391" s="1" t="s">
        <v>389</v>
      </c>
      <c r="T391" s="1"/>
      <c r="U391" s="1"/>
      <c r="V391" s="1" t="s">
        <v>13887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24299</v>
      </c>
      <c r="F392" s="1" t="s">
        <v>24918</v>
      </c>
      <c r="G392" s="1" t="s">
        <v>25509</v>
      </c>
      <c r="H392" s="1" t="s">
        <v>26109</v>
      </c>
      <c r="I392" s="1" t="s">
        <v>10256</v>
      </c>
      <c r="J392" s="1"/>
      <c r="K392" s="1" t="s">
        <v>26511</v>
      </c>
      <c r="L392" s="1" t="s">
        <v>390</v>
      </c>
      <c r="M392" s="1" t="s">
        <v>11804</v>
      </c>
      <c r="N392" s="1" t="s">
        <v>13085</v>
      </c>
      <c r="O392" s="1" t="s">
        <v>390</v>
      </c>
      <c r="P392" s="1" t="s">
        <v>26521</v>
      </c>
      <c r="Q392" s="1" t="s">
        <v>26521</v>
      </c>
      <c r="R392" s="1" t="s">
        <v>13877</v>
      </c>
      <c r="S392" s="1" t="s">
        <v>390</v>
      </c>
      <c r="T392" s="1"/>
      <c r="U392" s="1"/>
      <c r="V392" s="1" t="s">
        <v>13887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24300</v>
      </c>
      <c r="F393" s="1" t="s">
        <v>24919</v>
      </c>
      <c r="G393" s="1" t="s">
        <v>25510</v>
      </c>
      <c r="H393" s="1" t="s">
        <v>26110</v>
      </c>
      <c r="I393" s="1" t="s">
        <v>10257</v>
      </c>
      <c r="J393" s="1"/>
      <c r="K393" s="1" t="s">
        <v>26511</v>
      </c>
      <c r="L393" s="1" t="s">
        <v>391</v>
      </c>
      <c r="M393" s="1" t="s">
        <v>11805</v>
      </c>
      <c r="N393" s="1" t="s">
        <v>13085</v>
      </c>
      <c r="O393" s="1" t="s">
        <v>391</v>
      </c>
      <c r="P393" s="1" t="s">
        <v>26521</v>
      </c>
      <c r="Q393" s="1" t="s">
        <v>26521</v>
      </c>
      <c r="R393" s="1" t="s">
        <v>13877</v>
      </c>
      <c r="S393" s="1" t="s">
        <v>391</v>
      </c>
      <c r="T393" s="1"/>
      <c r="U393" s="1"/>
      <c r="V393" s="1" t="s">
        <v>13887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7027</v>
      </c>
      <c r="H394" s="1" t="s">
        <v>8631</v>
      </c>
      <c r="I394" s="1" t="s">
        <v>10258</v>
      </c>
      <c r="J394" s="1"/>
      <c r="K394" s="1" t="s">
        <v>26511</v>
      </c>
      <c r="L394" s="1" t="s">
        <v>392</v>
      </c>
      <c r="M394" s="1" t="s">
        <v>11806</v>
      </c>
      <c r="N394" s="1" t="s">
        <v>13085</v>
      </c>
      <c r="O394" s="1" t="s">
        <v>392</v>
      </c>
      <c r="P394" s="1" t="s">
        <v>26521</v>
      </c>
      <c r="Q394" s="1" t="s">
        <v>26521</v>
      </c>
      <c r="R394" s="1" t="s">
        <v>13877</v>
      </c>
      <c r="S394" s="1" t="s">
        <v>392</v>
      </c>
      <c r="T394" s="1"/>
      <c r="U394" s="1"/>
      <c r="V394" s="1" t="s">
        <v>13887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24301</v>
      </c>
      <c r="F395" s="1" t="s">
        <v>24920</v>
      </c>
      <c r="G395" s="1" t="s">
        <v>25511</v>
      </c>
      <c r="H395" s="1" t="s">
        <v>26111</v>
      </c>
      <c r="I395" s="1" t="s">
        <v>10259</v>
      </c>
      <c r="J395" s="1"/>
      <c r="K395" s="1" t="s">
        <v>26511</v>
      </c>
      <c r="L395" s="1" t="s">
        <v>393</v>
      </c>
      <c r="M395" s="1" t="s">
        <v>11807</v>
      </c>
      <c r="N395" s="1" t="s">
        <v>13085</v>
      </c>
      <c r="O395" s="1" t="s">
        <v>393</v>
      </c>
      <c r="P395" s="1" t="s">
        <v>26521</v>
      </c>
      <c r="Q395" s="1" t="s">
        <v>26521</v>
      </c>
      <c r="R395" s="1" t="s">
        <v>13877</v>
      </c>
      <c r="S395" s="1" t="s">
        <v>393</v>
      </c>
      <c r="T395" s="1"/>
      <c r="U395" s="1"/>
      <c r="V395" s="1" t="s">
        <v>13887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24302</v>
      </c>
      <c r="F396" s="1" t="s">
        <v>24921</v>
      </c>
      <c r="G396" s="1" t="s">
        <v>25512</v>
      </c>
      <c r="H396" s="1" t="s">
        <v>26112</v>
      </c>
      <c r="I396" s="1" t="s">
        <v>10260</v>
      </c>
      <c r="J396" s="1"/>
      <c r="K396" s="1" t="s">
        <v>26511</v>
      </c>
      <c r="L396" s="1" t="s">
        <v>394</v>
      </c>
      <c r="M396" s="1" t="s">
        <v>11808</v>
      </c>
      <c r="N396" s="1" t="s">
        <v>13085</v>
      </c>
      <c r="O396" s="1" t="s">
        <v>394</v>
      </c>
      <c r="P396" s="1" t="s">
        <v>26521</v>
      </c>
      <c r="Q396" s="1" t="s">
        <v>26521</v>
      </c>
      <c r="R396" s="1" t="s">
        <v>13877</v>
      </c>
      <c r="S396" s="1" t="s">
        <v>394</v>
      </c>
      <c r="T396" s="1"/>
      <c r="U396" s="1"/>
      <c r="V396" s="1" t="s">
        <v>13887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24303</v>
      </c>
      <c r="F397" s="1" t="s">
        <v>24303</v>
      </c>
      <c r="G397" s="1" t="s">
        <v>25513</v>
      </c>
      <c r="H397" s="1" t="s">
        <v>26113</v>
      </c>
      <c r="I397" s="1" t="s">
        <v>10261</v>
      </c>
      <c r="J397" s="1"/>
      <c r="K397" s="1" t="s">
        <v>26511</v>
      </c>
      <c r="L397" s="1" t="s">
        <v>395</v>
      </c>
      <c r="M397" s="1" t="s">
        <v>11809</v>
      </c>
      <c r="N397" s="1" t="s">
        <v>13085</v>
      </c>
      <c r="O397" s="1" t="s">
        <v>395</v>
      </c>
      <c r="P397" s="1" t="s">
        <v>26521</v>
      </c>
      <c r="Q397" s="1" t="s">
        <v>26521</v>
      </c>
      <c r="R397" s="1" t="s">
        <v>13877</v>
      </c>
      <c r="S397" s="1" t="s">
        <v>395</v>
      </c>
      <c r="T397" s="1"/>
      <c r="U397" s="1"/>
      <c r="V397" s="1" t="s">
        <v>13887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24304</v>
      </c>
      <c r="F398" s="1" t="s">
        <v>24922</v>
      </c>
      <c r="G398" s="1" t="s">
        <v>25514</v>
      </c>
      <c r="H398" s="1" t="s">
        <v>26114</v>
      </c>
      <c r="I398" s="1" t="s">
        <v>10262</v>
      </c>
      <c r="J398" s="1"/>
      <c r="K398" s="1" t="s">
        <v>26511</v>
      </c>
      <c r="L398" s="1" t="s">
        <v>396</v>
      </c>
      <c r="M398" s="1" t="s">
        <v>11810</v>
      </c>
      <c r="N398" s="1" t="s">
        <v>13085</v>
      </c>
      <c r="O398" s="1" t="s">
        <v>396</v>
      </c>
      <c r="P398" s="1" t="s">
        <v>26521</v>
      </c>
      <c r="Q398" s="1" t="s">
        <v>26521</v>
      </c>
      <c r="R398" s="1" t="s">
        <v>13877</v>
      </c>
      <c r="S398" s="1" t="s">
        <v>396</v>
      </c>
      <c r="T398" s="1"/>
      <c r="U398" s="1"/>
      <c r="V398" s="1" t="s">
        <v>13887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14235</v>
      </c>
      <c r="F399" s="1" t="s">
        <v>15374</v>
      </c>
      <c r="G399" s="1" t="s">
        <v>16464</v>
      </c>
      <c r="H399" s="1" t="s">
        <v>17571</v>
      </c>
      <c r="I399" s="1" t="s">
        <v>10263</v>
      </c>
      <c r="J399" s="1"/>
      <c r="K399" s="1" t="s">
        <v>26511</v>
      </c>
      <c r="L399" s="1" t="s">
        <v>397</v>
      </c>
      <c r="M399" s="1" t="s">
        <v>11811</v>
      </c>
      <c r="N399" s="1" t="s">
        <v>13085</v>
      </c>
      <c r="O399" s="1" t="s">
        <v>397</v>
      </c>
      <c r="P399" s="1" t="s">
        <v>26521</v>
      </c>
      <c r="Q399" s="1" t="s">
        <v>26521</v>
      </c>
      <c r="R399" s="1" t="s">
        <v>13877</v>
      </c>
      <c r="S399" s="1" t="s">
        <v>397</v>
      </c>
      <c r="T399" s="1"/>
      <c r="U399" s="1"/>
      <c r="V399" s="1" t="s">
        <v>13887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24305</v>
      </c>
      <c r="F400" s="1" t="s">
        <v>24923</v>
      </c>
      <c r="G400" s="1" t="s">
        <v>25515</v>
      </c>
      <c r="H400" s="1" t="s">
        <v>26115</v>
      </c>
      <c r="I400" s="1" t="s">
        <v>10264</v>
      </c>
      <c r="J400" s="1"/>
      <c r="K400" s="1" t="s">
        <v>26511</v>
      </c>
      <c r="L400" s="1" t="s">
        <v>398</v>
      </c>
      <c r="M400" s="1" t="s">
        <v>11812</v>
      </c>
      <c r="N400" s="1" t="s">
        <v>13085</v>
      </c>
      <c r="O400" s="1" t="s">
        <v>398</v>
      </c>
      <c r="P400" s="1" t="s">
        <v>26521</v>
      </c>
      <c r="Q400" s="1" t="s">
        <v>26521</v>
      </c>
      <c r="R400" s="1" t="s">
        <v>13877</v>
      </c>
      <c r="S400" s="1" t="s">
        <v>398</v>
      </c>
      <c r="T400" s="1"/>
      <c r="U400" s="1"/>
      <c r="V400" s="1" t="s">
        <v>13887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24306</v>
      </c>
      <c r="F401" s="1" t="s">
        <v>24924</v>
      </c>
      <c r="G401" s="1" t="s">
        <v>25516</v>
      </c>
      <c r="H401" s="1" t="s">
        <v>26116</v>
      </c>
      <c r="I401" s="1" t="s">
        <v>10265</v>
      </c>
      <c r="J401" s="1"/>
      <c r="K401" s="1" t="s">
        <v>26511</v>
      </c>
      <c r="L401" s="1" t="s">
        <v>399</v>
      </c>
      <c r="M401" s="1" t="s">
        <v>11813</v>
      </c>
      <c r="N401" s="1" t="s">
        <v>13085</v>
      </c>
      <c r="O401" s="1" t="s">
        <v>399</v>
      </c>
      <c r="P401" s="1" t="s">
        <v>26521</v>
      </c>
      <c r="Q401" s="1" t="s">
        <v>26521</v>
      </c>
      <c r="R401" s="1" t="s">
        <v>13877</v>
      </c>
      <c r="S401" s="1" t="s">
        <v>399</v>
      </c>
      <c r="T401" s="1"/>
      <c r="U401" s="1"/>
      <c r="V401" s="1" t="s">
        <v>13887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24307</v>
      </c>
      <c r="F402" s="1" t="s">
        <v>24307</v>
      </c>
      <c r="G402" s="1" t="s">
        <v>25517</v>
      </c>
      <c r="H402" s="1" t="s">
        <v>26117</v>
      </c>
      <c r="I402" s="1" t="s">
        <v>10266</v>
      </c>
      <c r="J402" s="1"/>
      <c r="K402" s="1" t="s">
        <v>26511</v>
      </c>
      <c r="L402" s="1" t="s">
        <v>400</v>
      </c>
      <c r="M402" s="1" t="s">
        <v>11814</v>
      </c>
      <c r="N402" s="1" t="s">
        <v>13085</v>
      </c>
      <c r="O402" s="1" t="s">
        <v>400</v>
      </c>
      <c r="P402" s="1" t="s">
        <v>26521</v>
      </c>
      <c r="Q402" s="1" t="s">
        <v>26521</v>
      </c>
      <c r="R402" s="1" t="s">
        <v>13877</v>
      </c>
      <c r="S402" s="1" t="s">
        <v>400</v>
      </c>
      <c r="T402" s="1"/>
      <c r="U402" s="1"/>
      <c r="V402" s="1" t="s">
        <v>13887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24308</v>
      </c>
      <c r="F403" s="1" t="s">
        <v>24925</v>
      </c>
      <c r="G403" s="1" t="s">
        <v>25518</v>
      </c>
      <c r="H403" s="1" t="s">
        <v>26118</v>
      </c>
      <c r="I403" s="1" t="s">
        <v>10267</v>
      </c>
      <c r="J403" s="1"/>
      <c r="K403" s="1" t="s">
        <v>26511</v>
      </c>
      <c r="L403" s="1" t="s">
        <v>401</v>
      </c>
      <c r="M403" s="1" t="s">
        <v>11815</v>
      </c>
      <c r="N403" s="1" t="s">
        <v>13085</v>
      </c>
      <c r="O403" s="1" t="s">
        <v>401</v>
      </c>
      <c r="P403" s="1" t="s">
        <v>26521</v>
      </c>
      <c r="Q403" s="1" t="s">
        <v>26521</v>
      </c>
      <c r="R403" s="1" t="s">
        <v>13877</v>
      </c>
      <c r="S403" s="1" t="s">
        <v>401</v>
      </c>
      <c r="T403" s="1"/>
      <c r="U403" s="1"/>
      <c r="V403" s="1" t="s">
        <v>13887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24309</v>
      </c>
      <c r="F404" s="1" t="s">
        <v>24926</v>
      </c>
      <c r="G404" s="1" t="s">
        <v>25519</v>
      </c>
      <c r="H404" s="1" t="s">
        <v>26119</v>
      </c>
      <c r="I404" s="1" t="s">
        <v>10246</v>
      </c>
      <c r="J404" s="1"/>
      <c r="K404" s="1" t="s">
        <v>26511</v>
      </c>
      <c r="L404" s="1" t="s">
        <v>402</v>
      </c>
      <c r="M404" s="1" t="s">
        <v>11816</v>
      </c>
      <c r="N404" s="1" t="s">
        <v>13085</v>
      </c>
      <c r="O404" s="1" t="s">
        <v>402</v>
      </c>
      <c r="P404" s="1" t="s">
        <v>26521</v>
      </c>
      <c r="Q404" s="1" t="s">
        <v>26521</v>
      </c>
      <c r="R404" s="1" t="s">
        <v>13877</v>
      </c>
      <c r="S404" s="1" t="s">
        <v>402</v>
      </c>
      <c r="T404" s="1"/>
      <c r="U404" s="1"/>
      <c r="V404" s="1" t="s">
        <v>13887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24310</v>
      </c>
      <c r="F405" s="1" t="s">
        <v>24927</v>
      </c>
      <c r="G405" s="1" t="s">
        <v>25520</v>
      </c>
      <c r="H405" s="1" t="s">
        <v>26120</v>
      </c>
      <c r="I405" s="1" t="s">
        <v>10096</v>
      </c>
      <c r="J405" s="1"/>
      <c r="K405" s="1" t="s">
        <v>26511</v>
      </c>
      <c r="L405" s="1" t="s">
        <v>403</v>
      </c>
      <c r="M405" s="1" t="s">
        <v>11817</v>
      </c>
      <c r="N405" s="1" t="s">
        <v>13085</v>
      </c>
      <c r="O405" s="1" t="s">
        <v>403</v>
      </c>
      <c r="P405" s="1" t="s">
        <v>26521</v>
      </c>
      <c r="Q405" s="1" t="s">
        <v>26521</v>
      </c>
      <c r="R405" s="1" t="s">
        <v>13877</v>
      </c>
      <c r="S405" s="1" t="s">
        <v>403</v>
      </c>
      <c r="T405" s="1"/>
      <c r="U405" s="1"/>
      <c r="V405" s="1" t="s">
        <v>13887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24311</v>
      </c>
      <c r="F406" s="1" t="s">
        <v>24928</v>
      </c>
      <c r="G406" s="1" t="s">
        <v>25521</v>
      </c>
      <c r="H406" s="1" t="s">
        <v>26121</v>
      </c>
      <c r="I406" s="1" t="s">
        <v>10268</v>
      </c>
      <c r="J406" s="1"/>
      <c r="K406" s="1" t="s">
        <v>26511</v>
      </c>
      <c r="L406" s="1" t="s">
        <v>404</v>
      </c>
      <c r="M406" s="1" t="s">
        <v>11818</v>
      </c>
      <c r="N406" s="1" t="s">
        <v>13085</v>
      </c>
      <c r="O406" s="1" t="s">
        <v>404</v>
      </c>
      <c r="P406" s="1" t="s">
        <v>26521</v>
      </c>
      <c r="Q406" s="1" t="s">
        <v>26521</v>
      </c>
      <c r="R406" s="1" t="s">
        <v>13877</v>
      </c>
      <c r="S406" s="1" t="s">
        <v>404</v>
      </c>
      <c r="T406" s="1"/>
      <c r="U406" s="1"/>
      <c r="V406" s="1" t="s">
        <v>13887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14242</v>
      </c>
      <c r="F407" s="1" t="s">
        <v>14242</v>
      </c>
      <c r="G407" s="1" t="s">
        <v>16471</v>
      </c>
      <c r="H407" s="1" t="s">
        <v>17578</v>
      </c>
      <c r="I407" s="1" t="s">
        <v>10269</v>
      </c>
      <c r="J407" s="1"/>
      <c r="K407" s="1" t="s">
        <v>26511</v>
      </c>
      <c r="L407" s="1" t="s">
        <v>405</v>
      </c>
      <c r="M407" s="1" t="s">
        <v>11819</v>
      </c>
      <c r="N407" s="1" t="s">
        <v>13085</v>
      </c>
      <c r="O407" s="1" t="s">
        <v>405</v>
      </c>
      <c r="P407" s="1" t="s">
        <v>26521</v>
      </c>
      <c r="Q407" s="1" t="s">
        <v>26521</v>
      </c>
      <c r="R407" s="1" t="s">
        <v>13877</v>
      </c>
      <c r="S407" s="1" t="s">
        <v>405</v>
      </c>
      <c r="T407" s="1"/>
      <c r="U407" s="1"/>
      <c r="V407" s="1" t="s">
        <v>13887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24312</v>
      </c>
      <c r="F408" s="1" t="s">
        <v>24929</v>
      </c>
      <c r="G408" s="1" t="s">
        <v>25522</v>
      </c>
      <c r="H408" s="1" t="s">
        <v>26122</v>
      </c>
      <c r="I408" s="1" t="s">
        <v>10270</v>
      </c>
      <c r="J408" s="1"/>
      <c r="K408" s="1" t="s">
        <v>26511</v>
      </c>
      <c r="L408" s="1" t="s">
        <v>406</v>
      </c>
      <c r="M408" s="1" t="s">
        <v>11820</v>
      </c>
      <c r="N408" s="1" t="s">
        <v>13085</v>
      </c>
      <c r="O408" s="1" t="s">
        <v>406</v>
      </c>
      <c r="P408" s="1" t="s">
        <v>26521</v>
      </c>
      <c r="Q408" s="1" t="s">
        <v>26521</v>
      </c>
      <c r="R408" s="1" t="s">
        <v>13877</v>
      </c>
      <c r="S408" s="1" t="s">
        <v>406</v>
      </c>
      <c r="T408" s="1"/>
      <c r="U408" s="1"/>
      <c r="V408" s="1" t="s">
        <v>13887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24313</v>
      </c>
      <c r="F409" s="1" t="s">
        <v>24930</v>
      </c>
      <c r="G409" s="1" t="s">
        <v>25523</v>
      </c>
      <c r="H409" s="1" t="s">
        <v>26123</v>
      </c>
      <c r="I409" s="1" t="s">
        <v>10271</v>
      </c>
      <c r="J409" s="1"/>
      <c r="K409" s="1" t="s">
        <v>26511</v>
      </c>
      <c r="L409" s="1" t="s">
        <v>407</v>
      </c>
      <c r="M409" s="1" t="s">
        <v>11821</v>
      </c>
      <c r="N409" s="1" t="s">
        <v>13085</v>
      </c>
      <c r="O409" s="1" t="s">
        <v>407</v>
      </c>
      <c r="P409" s="1" t="s">
        <v>26521</v>
      </c>
      <c r="Q409" s="1" t="s">
        <v>26521</v>
      </c>
      <c r="R409" s="1" t="s">
        <v>13877</v>
      </c>
      <c r="S409" s="1" t="s">
        <v>407</v>
      </c>
      <c r="T409" s="1"/>
      <c r="U409" s="1"/>
      <c r="V409" s="1" t="s">
        <v>13887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24314</v>
      </c>
      <c r="F410" s="1" t="s">
        <v>24931</v>
      </c>
      <c r="G410" s="1" t="s">
        <v>25524</v>
      </c>
      <c r="H410" s="1" t="s">
        <v>26124</v>
      </c>
      <c r="I410" s="1" t="s">
        <v>10272</v>
      </c>
      <c r="J410" s="1"/>
      <c r="K410" s="1" t="s">
        <v>26511</v>
      </c>
      <c r="L410" s="1" t="s">
        <v>408</v>
      </c>
      <c r="M410" s="1" t="s">
        <v>11822</v>
      </c>
      <c r="N410" s="1" t="s">
        <v>13085</v>
      </c>
      <c r="O410" s="1" t="s">
        <v>408</v>
      </c>
      <c r="P410" s="1" t="s">
        <v>26521</v>
      </c>
      <c r="Q410" s="1" t="s">
        <v>26521</v>
      </c>
      <c r="R410" s="1" t="s">
        <v>13877</v>
      </c>
      <c r="S410" s="1" t="s">
        <v>408</v>
      </c>
      <c r="T410" s="1"/>
      <c r="U410" s="1"/>
      <c r="V410" s="1" t="s">
        <v>13887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24315</v>
      </c>
      <c r="F411" s="1" t="s">
        <v>24932</v>
      </c>
      <c r="G411" s="1" t="s">
        <v>25525</v>
      </c>
      <c r="H411" s="1" t="s">
        <v>26125</v>
      </c>
      <c r="I411" s="1" t="s">
        <v>10273</v>
      </c>
      <c r="J411" s="1"/>
      <c r="K411" s="1" t="s">
        <v>26511</v>
      </c>
      <c r="L411" s="1" t="s">
        <v>409</v>
      </c>
      <c r="M411" s="1" t="s">
        <v>11823</v>
      </c>
      <c r="N411" s="1" t="s">
        <v>13085</v>
      </c>
      <c r="O411" s="1" t="s">
        <v>409</v>
      </c>
      <c r="P411" s="1" t="s">
        <v>26521</v>
      </c>
      <c r="Q411" s="1" t="s">
        <v>26521</v>
      </c>
      <c r="R411" s="1" t="s">
        <v>13877</v>
      </c>
      <c r="S411" s="1" t="s">
        <v>409</v>
      </c>
      <c r="T411" s="1"/>
      <c r="U411" s="1"/>
      <c r="V411" s="1" t="s">
        <v>13887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7045</v>
      </c>
      <c r="H412" s="1" t="s">
        <v>8649</v>
      </c>
      <c r="I412" s="1" t="s">
        <v>10274</v>
      </c>
      <c r="J412" s="1"/>
      <c r="K412" s="1" t="s">
        <v>26511</v>
      </c>
      <c r="L412" s="1" t="s">
        <v>410</v>
      </c>
      <c r="M412" s="1" t="s">
        <v>11824</v>
      </c>
      <c r="N412" s="1" t="s">
        <v>13085</v>
      </c>
      <c r="O412" s="1" t="s">
        <v>410</v>
      </c>
      <c r="P412" s="1" t="s">
        <v>26521</v>
      </c>
      <c r="Q412" s="1" t="s">
        <v>26521</v>
      </c>
      <c r="R412" s="1" t="s">
        <v>13877</v>
      </c>
      <c r="S412" s="1" t="s">
        <v>410</v>
      </c>
      <c r="T412" s="1"/>
      <c r="U412" s="1"/>
      <c r="V412" s="1" t="s">
        <v>13887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24316</v>
      </c>
      <c r="F413" s="1" t="s">
        <v>24933</v>
      </c>
      <c r="G413" s="1" t="s">
        <v>25526</v>
      </c>
      <c r="H413" s="1" t="s">
        <v>26126</v>
      </c>
      <c r="I413" s="1" t="s">
        <v>10275</v>
      </c>
      <c r="J413" s="1"/>
      <c r="K413" s="1" t="s">
        <v>26511</v>
      </c>
      <c r="L413" s="1" t="s">
        <v>411</v>
      </c>
      <c r="M413" s="1" t="s">
        <v>11825</v>
      </c>
      <c r="N413" s="1" t="s">
        <v>13085</v>
      </c>
      <c r="O413" s="1" t="s">
        <v>411</v>
      </c>
      <c r="P413" s="1" t="s">
        <v>26521</v>
      </c>
      <c r="Q413" s="1" t="s">
        <v>26521</v>
      </c>
      <c r="R413" s="1" t="s">
        <v>13877</v>
      </c>
      <c r="S413" s="1" t="s">
        <v>411</v>
      </c>
      <c r="T413" s="1"/>
      <c r="U413" s="1"/>
      <c r="V413" s="1" t="s">
        <v>13887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24317</v>
      </c>
      <c r="F414" s="1" t="s">
        <v>24934</v>
      </c>
      <c r="G414" s="1" t="s">
        <v>25527</v>
      </c>
      <c r="H414" s="1" t="s">
        <v>26127</v>
      </c>
      <c r="I414" s="1" t="s">
        <v>10276</v>
      </c>
      <c r="J414" s="1"/>
      <c r="K414" s="1" t="s">
        <v>26511</v>
      </c>
      <c r="L414" s="1" t="s">
        <v>412</v>
      </c>
      <c r="M414" s="1" t="s">
        <v>11826</v>
      </c>
      <c r="N414" s="1" t="s">
        <v>13085</v>
      </c>
      <c r="O414" s="1" t="s">
        <v>412</v>
      </c>
      <c r="P414" s="1" t="s">
        <v>26521</v>
      </c>
      <c r="Q414" s="1" t="s">
        <v>26521</v>
      </c>
      <c r="R414" s="1" t="s">
        <v>13877</v>
      </c>
      <c r="S414" s="1" t="s">
        <v>412</v>
      </c>
      <c r="T414" s="1"/>
      <c r="U414" s="1"/>
      <c r="V414" s="1" t="s">
        <v>13887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24318</v>
      </c>
      <c r="F415" s="1" t="s">
        <v>24935</v>
      </c>
      <c r="G415" s="1" t="s">
        <v>25528</v>
      </c>
      <c r="H415" s="1" t="s">
        <v>26128</v>
      </c>
      <c r="I415" s="1" t="s">
        <v>10277</v>
      </c>
      <c r="J415" s="1"/>
      <c r="K415" s="1" t="s">
        <v>26511</v>
      </c>
      <c r="L415" s="1" t="s">
        <v>413</v>
      </c>
      <c r="M415" s="1" t="s">
        <v>11827</v>
      </c>
      <c r="N415" s="1" t="s">
        <v>13085</v>
      </c>
      <c r="O415" s="1" t="s">
        <v>413</v>
      </c>
      <c r="P415" s="1" t="s">
        <v>26521</v>
      </c>
      <c r="Q415" s="1" t="s">
        <v>26521</v>
      </c>
      <c r="R415" s="1" t="s">
        <v>13877</v>
      </c>
      <c r="S415" s="1" t="s">
        <v>413</v>
      </c>
      <c r="T415" s="1"/>
      <c r="U415" s="1"/>
      <c r="V415" s="1" t="s">
        <v>13887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24319</v>
      </c>
      <c r="F416" s="1" t="s">
        <v>24936</v>
      </c>
      <c r="G416" s="1" t="s">
        <v>25529</v>
      </c>
      <c r="H416" s="1" t="s">
        <v>26129</v>
      </c>
      <c r="I416" s="1" t="s">
        <v>10278</v>
      </c>
      <c r="J416" s="1"/>
      <c r="K416" s="1" t="s">
        <v>26511</v>
      </c>
      <c r="L416" s="1" t="s">
        <v>414</v>
      </c>
      <c r="M416" s="1" t="s">
        <v>11828</v>
      </c>
      <c r="N416" s="1" t="s">
        <v>13085</v>
      </c>
      <c r="O416" s="1" t="s">
        <v>414</v>
      </c>
      <c r="P416" s="1" t="s">
        <v>26521</v>
      </c>
      <c r="Q416" s="1" t="s">
        <v>26521</v>
      </c>
      <c r="R416" s="1" t="s">
        <v>13877</v>
      </c>
      <c r="S416" s="1" t="s">
        <v>414</v>
      </c>
      <c r="T416" s="1"/>
      <c r="U416" s="1"/>
      <c r="V416" s="1" t="s">
        <v>13887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20497</v>
      </c>
      <c r="F417" s="1" t="s">
        <v>21314</v>
      </c>
      <c r="G417" s="1" t="s">
        <v>22100</v>
      </c>
      <c r="H417" s="1" t="s">
        <v>22888</v>
      </c>
      <c r="I417" s="1" t="s">
        <v>10279</v>
      </c>
      <c r="J417" s="1"/>
      <c r="K417" s="1" t="s">
        <v>26511</v>
      </c>
      <c r="L417" s="1" t="s">
        <v>415</v>
      </c>
      <c r="M417" s="1" t="s">
        <v>11829</v>
      </c>
      <c r="N417" s="1" t="s">
        <v>13085</v>
      </c>
      <c r="O417" s="1" t="s">
        <v>415</v>
      </c>
      <c r="P417" s="1" t="s">
        <v>26521</v>
      </c>
      <c r="Q417" s="1" t="s">
        <v>26521</v>
      </c>
      <c r="R417" s="1" t="s">
        <v>13877</v>
      </c>
      <c r="S417" s="1" t="s">
        <v>415</v>
      </c>
      <c r="T417" s="1"/>
      <c r="U417" s="1"/>
      <c r="V417" s="1" t="s">
        <v>13887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24320</v>
      </c>
      <c r="F418" s="1" t="s">
        <v>24937</v>
      </c>
      <c r="G418" s="1" t="s">
        <v>25530</v>
      </c>
      <c r="H418" s="1" t="s">
        <v>26130</v>
      </c>
      <c r="I418" s="1" t="s">
        <v>10280</v>
      </c>
      <c r="J418" s="1"/>
      <c r="K418" s="1" t="s">
        <v>26511</v>
      </c>
      <c r="L418" s="1" t="s">
        <v>416</v>
      </c>
      <c r="M418" s="1" t="s">
        <v>11830</v>
      </c>
      <c r="N418" s="1" t="s">
        <v>13085</v>
      </c>
      <c r="O418" s="1" t="s">
        <v>416</v>
      </c>
      <c r="P418" s="1" t="s">
        <v>26521</v>
      </c>
      <c r="Q418" s="1" t="s">
        <v>26521</v>
      </c>
      <c r="R418" s="1" t="s">
        <v>13877</v>
      </c>
      <c r="S418" s="1" t="s">
        <v>416</v>
      </c>
      <c r="T418" s="1"/>
      <c r="U418" s="1"/>
      <c r="V418" s="1" t="s">
        <v>13887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20499</v>
      </c>
      <c r="F419" s="1" t="s">
        <v>21316</v>
      </c>
      <c r="G419" s="1" t="s">
        <v>22102</v>
      </c>
      <c r="H419" s="1" t="s">
        <v>22890</v>
      </c>
      <c r="I419" s="1" t="s">
        <v>10281</v>
      </c>
      <c r="J419" s="1"/>
      <c r="K419" s="1" t="s">
        <v>26511</v>
      </c>
      <c r="L419" s="1" t="s">
        <v>417</v>
      </c>
      <c r="M419" s="1" t="s">
        <v>11831</v>
      </c>
      <c r="N419" s="1" t="s">
        <v>13085</v>
      </c>
      <c r="O419" s="1" t="s">
        <v>417</v>
      </c>
      <c r="P419" s="1" t="s">
        <v>26521</v>
      </c>
      <c r="Q419" s="1" t="s">
        <v>26521</v>
      </c>
      <c r="R419" s="1" t="s">
        <v>13877</v>
      </c>
      <c r="S419" s="1" t="s">
        <v>417</v>
      </c>
      <c r="T419" s="1"/>
      <c r="U419" s="1"/>
      <c r="V419" s="1" t="s">
        <v>13887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14253</v>
      </c>
      <c r="F420" s="1" t="s">
        <v>15390</v>
      </c>
      <c r="G420" s="1" t="s">
        <v>16482</v>
      </c>
      <c r="H420" s="1" t="s">
        <v>17589</v>
      </c>
      <c r="I420" s="1" t="s">
        <v>10282</v>
      </c>
      <c r="J420" s="1"/>
      <c r="K420" s="1" t="s">
        <v>26511</v>
      </c>
      <c r="L420" s="1" t="s">
        <v>418</v>
      </c>
      <c r="M420" s="1" t="s">
        <v>11832</v>
      </c>
      <c r="N420" s="1" t="s">
        <v>13085</v>
      </c>
      <c r="O420" s="1" t="s">
        <v>418</v>
      </c>
      <c r="P420" s="1" t="s">
        <v>26521</v>
      </c>
      <c r="Q420" s="1" t="s">
        <v>26521</v>
      </c>
      <c r="R420" s="1" t="s">
        <v>13877</v>
      </c>
      <c r="S420" s="1" t="s">
        <v>418</v>
      </c>
      <c r="T420" s="1"/>
      <c r="U420" s="1"/>
      <c r="V420" s="1" t="s">
        <v>13887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24321</v>
      </c>
      <c r="F421" s="1" t="s">
        <v>24938</v>
      </c>
      <c r="G421" s="1" t="s">
        <v>25531</v>
      </c>
      <c r="H421" s="1" t="s">
        <v>26131</v>
      </c>
      <c r="I421" s="1" t="s">
        <v>10283</v>
      </c>
      <c r="J421" s="1"/>
      <c r="K421" s="1" t="s">
        <v>26511</v>
      </c>
      <c r="L421" s="1" t="s">
        <v>419</v>
      </c>
      <c r="M421" s="1" t="s">
        <v>11833</v>
      </c>
      <c r="N421" s="1" t="s">
        <v>13085</v>
      </c>
      <c r="O421" s="1" t="s">
        <v>419</v>
      </c>
      <c r="P421" s="1" t="s">
        <v>26521</v>
      </c>
      <c r="Q421" s="1" t="s">
        <v>26521</v>
      </c>
      <c r="R421" s="1" t="s">
        <v>13877</v>
      </c>
      <c r="S421" s="1" t="s">
        <v>419</v>
      </c>
      <c r="T421" s="1"/>
      <c r="U421" s="1"/>
      <c r="V421" s="1" t="s">
        <v>13887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24322</v>
      </c>
      <c r="F422" s="1" t="s">
        <v>24939</v>
      </c>
      <c r="G422" s="1" t="s">
        <v>25532</v>
      </c>
      <c r="H422" s="1" t="s">
        <v>26132</v>
      </c>
      <c r="I422" s="1" t="s">
        <v>10284</v>
      </c>
      <c r="J422" s="1"/>
      <c r="K422" s="1" t="s">
        <v>26511</v>
      </c>
      <c r="L422" s="1" t="s">
        <v>420</v>
      </c>
      <c r="M422" s="1" t="s">
        <v>11834</v>
      </c>
      <c r="N422" s="1" t="s">
        <v>13085</v>
      </c>
      <c r="O422" s="1" t="s">
        <v>420</v>
      </c>
      <c r="P422" s="1" t="s">
        <v>26521</v>
      </c>
      <c r="Q422" s="1" t="s">
        <v>26521</v>
      </c>
      <c r="R422" s="1" t="s">
        <v>13877</v>
      </c>
      <c r="S422" s="1" t="s">
        <v>420</v>
      </c>
      <c r="T422" s="1"/>
      <c r="U422" s="1"/>
      <c r="V422" s="1" t="s">
        <v>13887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24323</v>
      </c>
      <c r="F423" s="1" t="s">
        <v>24940</v>
      </c>
      <c r="G423" s="1" t="s">
        <v>25533</v>
      </c>
      <c r="H423" s="1" t="s">
        <v>26133</v>
      </c>
      <c r="I423" s="1" t="s">
        <v>10285</v>
      </c>
      <c r="J423" s="1"/>
      <c r="K423" s="1" t="s">
        <v>26511</v>
      </c>
      <c r="L423" s="1" t="s">
        <v>421</v>
      </c>
      <c r="M423" s="1" t="s">
        <v>11835</v>
      </c>
      <c r="N423" s="1" t="s">
        <v>13085</v>
      </c>
      <c r="O423" s="1" t="s">
        <v>421</v>
      </c>
      <c r="P423" s="1" t="s">
        <v>26521</v>
      </c>
      <c r="Q423" s="1" t="s">
        <v>26521</v>
      </c>
      <c r="R423" s="1" t="s">
        <v>13877</v>
      </c>
      <c r="S423" s="1" t="s">
        <v>421</v>
      </c>
      <c r="T423" s="1"/>
      <c r="U423" s="1"/>
      <c r="V423" s="1" t="s">
        <v>13887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14257</v>
      </c>
      <c r="F424" s="1" t="s">
        <v>15394</v>
      </c>
      <c r="G424" s="1" t="s">
        <v>16486</v>
      </c>
      <c r="H424" s="1" t="s">
        <v>17593</v>
      </c>
      <c r="I424" s="1" t="s">
        <v>10286</v>
      </c>
      <c r="J424" s="1"/>
      <c r="K424" s="1" t="s">
        <v>26511</v>
      </c>
      <c r="L424" s="1" t="s">
        <v>422</v>
      </c>
      <c r="M424" s="1" t="s">
        <v>11836</v>
      </c>
      <c r="N424" s="1" t="s">
        <v>13085</v>
      </c>
      <c r="O424" s="1" t="s">
        <v>422</v>
      </c>
      <c r="P424" s="1" t="s">
        <v>26522</v>
      </c>
      <c r="Q424" s="1" t="s">
        <v>26815</v>
      </c>
      <c r="R424" s="1" t="s">
        <v>13877</v>
      </c>
      <c r="S424" s="1" t="s">
        <v>422</v>
      </c>
      <c r="T424" s="1" t="s">
        <v>27671</v>
      </c>
      <c r="U424" s="1"/>
      <c r="V424" s="1" t="s">
        <v>13887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14258</v>
      </c>
      <c r="F425" s="1" t="s">
        <v>15395</v>
      </c>
      <c r="G425" s="1" t="s">
        <v>16487</v>
      </c>
      <c r="H425" s="1" t="s">
        <v>17594</v>
      </c>
      <c r="I425" s="1" t="s">
        <v>10287</v>
      </c>
      <c r="J425" s="1"/>
      <c r="K425" s="1" t="s">
        <v>26511</v>
      </c>
      <c r="L425" s="1" t="s">
        <v>423</v>
      </c>
      <c r="M425" s="1" t="s">
        <v>11837</v>
      </c>
      <c r="N425" s="1" t="s">
        <v>13085</v>
      </c>
      <c r="O425" s="1" t="s">
        <v>423</v>
      </c>
      <c r="P425" s="1" t="s">
        <v>26522</v>
      </c>
      <c r="Q425" s="1" t="s">
        <v>26816</v>
      </c>
      <c r="R425" s="1" t="s">
        <v>13877</v>
      </c>
      <c r="S425" s="1" t="s">
        <v>423</v>
      </c>
      <c r="T425" s="1"/>
      <c r="U425" s="1"/>
      <c r="V425" s="1" t="s">
        <v>13887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24324</v>
      </c>
      <c r="F426" s="1" t="s">
        <v>24941</v>
      </c>
      <c r="G426" s="1" t="s">
        <v>25534</v>
      </c>
      <c r="H426" s="1" t="s">
        <v>26134</v>
      </c>
      <c r="I426" s="1" t="s">
        <v>10288</v>
      </c>
      <c r="J426" s="1"/>
      <c r="K426" s="1" t="s">
        <v>26511</v>
      </c>
      <c r="L426" s="1" t="s">
        <v>424</v>
      </c>
      <c r="M426" s="1" t="s">
        <v>11838</v>
      </c>
      <c r="N426" s="1" t="s">
        <v>13085</v>
      </c>
      <c r="O426" s="1" t="s">
        <v>424</v>
      </c>
      <c r="P426" s="1" t="s">
        <v>26522</v>
      </c>
      <c r="Q426" s="1" t="s">
        <v>26817</v>
      </c>
      <c r="R426" s="1" t="s">
        <v>13877</v>
      </c>
      <c r="S426" s="1" t="s">
        <v>424</v>
      </c>
      <c r="T426" s="1"/>
      <c r="U426" s="1"/>
      <c r="V426" s="1" t="s">
        <v>13887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24325</v>
      </c>
      <c r="F427" s="1" t="s">
        <v>24942</v>
      </c>
      <c r="G427" s="1" t="s">
        <v>25535</v>
      </c>
      <c r="H427" s="1" t="s">
        <v>26135</v>
      </c>
      <c r="I427" s="1" t="s">
        <v>10289</v>
      </c>
      <c r="J427" s="1"/>
      <c r="K427" s="1" t="s">
        <v>26511</v>
      </c>
      <c r="L427" s="1" t="s">
        <v>425</v>
      </c>
      <c r="M427" s="1" t="s">
        <v>11839</v>
      </c>
      <c r="N427" s="1" t="s">
        <v>13085</v>
      </c>
      <c r="O427" s="1" t="s">
        <v>425</v>
      </c>
      <c r="P427" s="1" t="s">
        <v>26522</v>
      </c>
      <c r="Q427" s="1" t="s">
        <v>26818</v>
      </c>
      <c r="R427" s="1" t="s">
        <v>13877</v>
      </c>
      <c r="S427" s="1" t="s">
        <v>425</v>
      </c>
      <c r="T427" s="1"/>
      <c r="U427" s="1"/>
      <c r="V427" s="1" t="s">
        <v>13887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24326</v>
      </c>
      <c r="F428" s="1" t="s">
        <v>24326</v>
      </c>
      <c r="G428" s="1" t="s">
        <v>25536</v>
      </c>
      <c r="H428" s="1" t="s">
        <v>25536</v>
      </c>
      <c r="I428" s="1" t="s">
        <v>10290</v>
      </c>
      <c r="J428" s="1"/>
      <c r="K428" s="1" t="s">
        <v>26511</v>
      </c>
      <c r="L428" s="1" t="s">
        <v>426</v>
      </c>
      <c r="M428" s="1" t="s">
        <v>11840</v>
      </c>
      <c r="N428" s="1" t="s">
        <v>13085</v>
      </c>
      <c r="O428" s="1" t="s">
        <v>426</v>
      </c>
      <c r="P428" s="1" t="s">
        <v>26522</v>
      </c>
      <c r="Q428" s="1" t="s">
        <v>26819</v>
      </c>
      <c r="R428" s="1" t="s">
        <v>13877</v>
      </c>
      <c r="S428" s="1" t="s">
        <v>426</v>
      </c>
      <c r="T428" s="1"/>
      <c r="U428" s="1"/>
      <c r="V428" s="1" t="s">
        <v>13887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24327</v>
      </c>
      <c r="F429" s="1" t="s">
        <v>24943</v>
      </c>
      <c r="G429" s="1" t="s">
        <v>25537</v>
      </c>
      <c r="H429" s="1" t="s">
        <v>26136</v>
      </c>
      <c r="I429" s="1" t="s">
        <v>10291</v>
      </c>
      <c r="J429" s="1"/>
      <c r="K429" s="1" t="s">
        <v>26511</v>
      </c>
      <c r="L429" s="1" t="s">
        <v>427</v>
      </c>
      <c r="M429" s="1" t="s">
        <v>11841</v>
      </c>
      <c r="N429" s="1" t="s">
        <v>13085</v>
      </c>
      <c r="O429" s="1" t="s">
        <v>427</v>
      </c>
      <c r="P429" s="1" t="s">
        <v>26522</v>
      </c>
      <c r="Q429" s="1" t="s">
        <v>26820</v>
      </c>
      <c r="R429" s="1" t="s">
        <v>13877</v>
      </c>
      <c r="S429" s="1" t="s">
        <v>427</v>
      </c>
      <c r="T429" s="1"/>
      <c r="U429" s="1"/>
      <c r="V429" s="1" t="s">
        <v>13887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24328</v>
      </c>
      <c r="F430" s="1" t="s">
        <v>24944</v>
      </c>
      <c r="G430" s="1" t="s">
        <v>25538</v>
      </c>
      <c r="H430" s="1" t="s">
        <v>26137</v>
      </c>
      <c r="I430" s="1" t="s">
        <v>10292</v>
      </c>
      <c r="J430" s="1"/>
      <c r="K430" s="1" t="s">
        <v>26511</v>
      </c>
      <c r="L430" s="1" t="s">
        <v>428</v>
      </c>
      <c r="M430" s="1" t="s">
        <v>11842</v>
      </c>
      <c r="N430" s="1" t="s">
        <v>13085</v>
      </c>
      <c r="O430" s="1" t="s">
        <v>428</v>
      </c>
      <c r="P430" s="1" t="s">
        <v>26522</v>
      </c>
      <c r="Q430" s="1" t="s">
        <v>26821</v>
      </c>
      <c r="R430" s="1" t="s">
        <v>13877</v>
      </c>
      <c r="S430" s="1" t="s">
        <v>428</v>
      </c>
      <c r="T430" s="1"/>
      <c r="U430" s="1"/>
      <c r="V430" s="1" t="s">
        <v>13887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24329</v>
      </c>
      <c r="F431" s="1" t="s">
        <v>24945</v>
      </c>
      <c r="G431" s="1" t="s">
        <v>25539</v>
      </c>
      <c r="H431" s="1" t="s">
        <v>26132</v>
      </c>
      <c r="I431" s="1" t="s">
        <v>10293</v>
      </c>
      <c r="J431" s="1"/>
      <c r="K431" s="1" t="s">
        <v>26511</v>
      </c>
      <c r="L431" s="1" t="s">
        <v>429</v>
      </c>
      <c r="M431" s="1" t="s">
        <v>11843</v>
      </c>
      <c r="N431" s="1" t="s">
        <v>13085</v>
      </c>
      <c r="O431" s="1" t="s">
        <v>429</v>
      </c>
      <c r="P431" s="1" t="s">
        <v>26522</v>
      </c>
      <c r="Q431" s="1" t="s">
        <v>26822</v>
      </c>
      <c r="R431" s="1" t="s">
        <v>13877</v>
      </c>
      <c r="S431" s="1" t="s">
        <v>429</v>
      </c>
      <c r="T431" s="1"/>
      <c r="U431" s="1"/>
      <c r="V431" s="1" t="s">
        <v>13887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24330</v>
      </c>
      <c r="F432" s="1" t="s">
        <v>24946</v>
      </c>
      <c r="G432" s="1" t="s">
        <v>25540</v>
      </c>
      <c r="H432" s="1" t="s">
        <v>26138</v>
      </c>
      <c r="I432" s="1" t="s">
        <v>10294</v>
      </c>
      <c r="J432" s="1"/>
      <c r="K432" s="1" t="s">
        <v>26511</v>
      </c>
      <c r="L432" s="1" t="s">
        <v>430</v>
      </c>
      <c r="M432" s="1" t="s">
        <v>11844</v>
      </c>
      <c r="N432" s="1" t="s">
        <v>13085</v>
      </c>
      <c r="O432" s="1" t="s">
        <v>430</v>
      </c>
      <c r="P432" s="1" t="s">
        <v>26522</v>
      </c>
      <c r="Q432" s="1" t="s">
        <v>26823</v>
      </c>
      <c r="R432" s="1" t="s">
        <v>13877</v>
      </c>
      <c r="S432" s="1" t="s">
        <v>430</v>
      </c>
      <c r="T432" s="1"/>
      <c r="U432" s="1"/>
      <c r="V432" s="1" t="s">
        <v>13887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20510</v>
      </c>
      <c r="F433" s="1" t="s">
        <v>21326</v>
      </c>
      <c r="G433" s="1" t="s">
        <v>22113</v>
      </c>
      <c r="H433" s="1" t="s">
        <v>22900</v>
      </c>
      <c r="I433" s="1" t="s">
        <v>10295</v>
      </c>
      <c r="J433" s="1"/>
      <c r="K433" s="1" t="s">
        <v>26511</v>
      </c>
      <c r="L433" s="1" t="s">
        <v>431</v>
      </c>
      <c r="M433" s="1" t="s">
        <v>11845</v>
      </c>
      <c r="N433" s="1" t="s">
        <v>13085</v>
      </c>
      <c r="O433" s="1" t="s">
        <v>431</v>
      </c>
      <c r="P433" s="1" t="s">
        <v>26522</v>
      </c>
      <c r="Q433" s="1" t="s">
        <v>26824</v>
      </c>
      <c r="R433" s="1" t="s">
        <v>13877</v>
      </c>
      <c r="S433" s="1" t="s">
        <v>431</v>
      </c>
      <c r="T433" s="1"/>
      <c r="U433" s="1"/>
      <c r="V433" s="1" t="s">
        <v>13887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24331</v>
      </c>
      <c r="F434" s="1" t="s">
        <v>24947</v>
      </c>
      <c r="G434" s="1" t="s">
        <v>25541</v>
      </c>
      <c r="H434" s="1" t="s">
        <v>26139</v>
      </c>
      <c r="I434" s="1" t="s">
        <v>10296</v>
      </c>
      <c r="J434" s="1"/>
      <c r="K434" s="1" t="s">
        <v>26511</v>
      </c>
      <c r="L434" s="1" t="s">
        <v>432</v>
      </c>
      <c r="M434" s="1" t="s">
        <v>11846</v>
      </c>
      <c r="N434" s="1" t="s">
        <v>13085</v>
      </c>
      <c r="O434" s="1" t="s">
        <v>432</v>
      </c>
      <c r="P434" s="1" t="s">
        <v>26522</v>
      </c>
      <c r="Q434" s="1" t="s">
        <v>26825</v>
      </c>
      <c r="R434" s="1" t="s">
        <v>13877</v>
      </c>
      <c r="S434" s="1" t="s">
        <v>432</v>
      </c>
      <c r="T434" s="1"/>
      <c r="U434" s="1"/>
      <c r="V434" s="1" t="s">
        <v>13887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24332</v>
      </c>
      <c r="F435" s="1" t="s">
        <v>24948</v>
      </c>
      <c r="G435" s="1" t="s">
        <v>25542</v>
      </c>
      <c r="H435" s="1" t="s">
        <v>26140</v>
      </c>
      <c r="I435" s="1" t="s">
        <v>10297</v>
      </c>
      <c r="J435" s="1"/>
      <c r="K435" s="1" t="s">
        <v>26511</v>
      </c>
      <c r="L435" s="1" t="s">
        <v>433</v>
      </c>
      <c r="M435" s="1" t="s">
        <v>11847</v>
      </c>
      <c r="N435" s="1" t="s">
        <v>13085</v>
      </c>
      <c r="O435" s="1" t="s">
        <v>433</v>
      </c>
      <c r="P435" s="1" t="s">
        <v>26522</v>
      </c>
      <c r="Q435" s="1" t="s">
        <v>26826</v>
      </c>
      <c r="R435" s="1" t="s">
        <v>13877</v>
      </c>
      <c r="S435" s="1" t="s">
        <v>433</v>
      </c>
      <c r="T435" s="1"/>
      <c r="U435" s="1"/>
      <c r="V435" s="1" t="s">
        <v>13887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7069</v>
      </c>
      <c r="H436" s="1" t="s">
        <v>8670</v>
      </c>
      <c r="I436" s="1" t="s">
        <v>10298</v>
      </c>
      <c r="J436" s="1"/>
      <c r="K436" s="1" t="s">
        <v>26511</v>
      </c>
      <c r="L436" s="1" t="s">
        <v>434</v>
      </c>
      <c r="M436" s="1" t="s">
        <v>11848</v>
      </c>
      <c r="N436" s="1" t="s">
        <v>13085</v>
      </c>
      <c r="O436" s="1" t="s">
        <v>434</v>
      </c>
      <c r="P436" s="1" t="s">
        <v>26522</v>
      </c>
      <c r="Q436" s="1" t="s">
        <v>26827</v>
      </c>
      <c r="R436" s="1" t="s">
        <v>13877</v>
      </c>
      <c r="S436" s="1" t="s">
        <v>434</v>
      </c>
      <c r="T436" s="1"/>
      <c r="U436" s="1"/>
      <c r="V436" s="1" t="s">
        <v>13887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24333</v>
      </c>
      <c r="F437" s="1" t="s">
        <v>24949</v>
      </c>
      <c r="G437" s="1" t="s">
        <v>25543</v>
      </c>
      <c r="H437" s="1" t="s">
        <v>26141</v>
      </c>
      <c r="I437" s="1" t="s">
        <v>10299</v>
      </c>
      <c r="J437" s="1"/>
      <c r="K437" s="1" t="s">
        <v>26511</v>
      </c>
      <c r="L437" s="1" t="s">
        <v>435</v>
      </c>
      <c r="M437" s="1" t="s">
        <v>11849</v>
      </c>
      <c r="N437" s="1" t="s">
        <v>13085</v>
      </c>
      <c r="O437" s="1" t="s">
        <v>435</v>
      </c>
      <c r="P437" s="1" t="s">
        <v>26522</v>
      </c>
      <c r="Q437" s="1" t="s">
        <v>26828</v>
      </c>
      <c r="R437" s="1" t="s">
        <v>13877</v>
      </c>
      <c r="S437" s="1" t="s">
        <v>435</v>
      </c>
      <c r="T437" s="1"/>
      <c r="U437" s="1"/>
      <c r="V437" s="1" t="s">
        <v>13887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24334</v>
      </c>
      <c r="F438" s="1" t="s">
        <v>24950</v>
      </c>
      <c r="G438" s="1" t="s">
        <v>25544</v>
      </c>
      <c r="H438" s="1" t="s">
        <v>26142</v>
      </c>
      <c r="I438" s="1" t="s">
        <v>10300</v>
      </c>
      <c r="J438" s="1"/>
      <c r="K438" s="1" t="s">
        <v>26511</v>
      </c>
      <c r="L438" s="1" t="s">
        <v>436</v>
      </c>
      <c r="M438" s="1" t="s">
        <v>11850</v>
      </c>
      <c r="N438" s="1" t="s">
        <v>13085</v>
      </c>
      <c r="O438" s="1" t="s">
        <v>436</v>
      </c>
      <c r="P438" s="1" t="s">
        <v>26522</v>
      </c>
      <c r="Q438" s="1" t="s">
        <v>26829</v>
      </c>
      <c r="R438" s="1" t="s">
        <v>13877</v>
      </c>
      <c r="S438" s="1" t="s">
        <v>436</v>
      </c>
      <c r="T438" s="1"/>
      <c r="U438" s="1"/>
      <c r="V438" s="1" t="s">
        <v>13887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24335</v>
      </c>
      <c r="F439" s="1" t="s">
        <v>24335</v>
      </c>
      <c r="G439" s="1" t="s">
        <v>25545</v>
      </c>
      <c r="H439" s="1" t="s">
        <v>26143</v>
      </c>
      <c r="I439" s="1" t="s">
        <v>10301</v>
      </c>
      <c r="J439" s="1"/>
      <c r="K439" s="1" t="s">
        <v>26511</v>
      </c>
      <c r="L439" s="1" t="s">
        <v>437</v>
      </c>
      <c r="M439" s="1" t="s">
        <v>11851</v>
      </c>
      <c r="N439" s="1" t="s">
        <v>13085</v>
      </c>
      <c r="O439" s="1" t="s">
        <v>437</v>
      </c>
      <c r="P439" s="1" t="s">
        <v>26522</v>
      </c>
      <c r="Q439" s="1" t="s">
        <v>26830</v>
      </c>
      <c r="R439" s="1" t="s">
        <v>13877</v>
      </c>
      <c r="S439" s="1" t="s">
        <v>437</v>
      </c>
      <c r="T439" s="1"/>
      <c r="U439" s="1"/>
      <c r="V439" s="1" t="s">
        <v>13887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24336</v>
      </c>
      <c r="F440" s="1" t="s">
        <v>24951</v>
      </c>
      <c r="G440" s="1" t="s">
        <v>25546</v>
      </c>
      <c r="H440" s="1" t="s">
        <v>26144</v>
      </c>
      <c r="I440" s="1" t="s">
        <v>10302</v>
      </c>
      <c r="J440" s="1"/>
      <c r="K440" s="1" t="s">
        <v>26511</v>
      </c>
      <c r="L440" s="1" t="s">
        <v>438</v>
      </c>
      <c r="M440" s="1" t="s">
        <v>11852</v>
      </c>
      <c r="N440" s="1" t="s">
        <v>13085</v>
      </c>
      <c r="O440" s="1" t="s">
        <v>438</v>
      </c>
      <c r="P440" s="1" t="s">
        <v>26522</v>
      </c>
      <c r="Q440" s="1" t="s">
        <v>26831</v>
      </c>
      <c r="R440" s="1" t="s">
        <v>13877</v>
      </c>
      <c r="S440" s="1" t="s">
        <v>438</v>
      </c>
      <c r="T440" s="1"/>
      <c r="U440" s="1"/>
      <c r="V440" s="1" t="s">
        <v>13887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24337</v>
      </c>
      <c r="F441" s="1" t="s">
        <v>24952</v>
      </c>
      <c r="G441" s="1" t="s">
        <v>25547</v>
      </c>
      <c r="H441" s="1" t="s">
        <v>26145</v>
      </c>
      <c r="I441" s="1" t="s">
        <v>10303</v>
      </c>
      <c r="J441" s="1"/>
      <c r="K441" s="1" t="s">
        <v>26511</v>
      </c>
      <c r="L441" s="1" t="s">
        <v>439</v>
      </c>
      <c r="M441" s="1" t="s">
        <v>11853</v>
      </c>
      <c r="N441" s="1" t="s">
        <v>13085</v>
      </c>
      <c r="O441" s="1" t="s">
        <v>439</v>
      </c>
      <c r="P441" s="1" t="s">
        <v>26522</v>
      </c>
      <c r="Q441" s="1" t="s">
        <v>26832</v>
      </c>
      <c r="R441" s="1" t="s">
        <v>13877</v>
      </c>
      <c r="S441" s="1" t="s">
        <v>439</v>
      </c>
      <c r="T441" s="1"/>
      <c r="U441" s="1"/>
      <c r="V441" s="1" t="s">
        <v>13887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24338</v>
      </c>
      <c r="F442" s="1" t="s">
        <v>24953</v>
      </c>
      <c r="G442" s="1" t="s">
        <v>25548</v>
      </c>
      <c r="H442" s="1" t="s">
        <v>26146</v>
      </c>
      <c r="I442" s="1" t="s">
        <v>10304</v>
      </c>
      <c r="J442" s="1"/>
      <c r="K442" s="1" t="s">
        <v>26511</v>
      </c>
      <c r="L442" s="1" t="s">
        <v>440</v>
      </c>
      <c r="M442" s="1" t="s">
        <v>11854</v>
      </c>
      <c r="N442" s="1" t="s">
        <v>13085</v>
      </c>
      <c r="O442" s="1" t="s">
        <v>440</v>
      </c>
      <c r="P442" s="1" t="s">
        <v>26522</v>
      </c>
      <c r="Q442" s="1" t="s">
        <v>26833</v>
      </c>
      <c r="R442" s="1" t="s">
        <v>13877</v>
      </c>
      <c r="S442" s="1" t="s">
        <v>440</v>
      </c>
      <c r="T442" s="1"/>
      <c r="U442" s="1"/>
      <c r="V442" s="1" t="s">
        <v>13887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14275</v>
      </c>
      <c r="F443" s="1" t="s">
        <v>15410</v>
      </c>
      <c r="G443" s="1" t="s">
        <v>16504</v>
      </c>
      <c r="H443" s="1" t="s">
        <v>17610</v>
      </c>
      <c r="I443" s="1" t="s">
        <v>10305</v>
      </c>
      <c r="J443" s="1"/>
      <c r="K443" s="1" t="s">
        <v>26511</v>
      </c>
      <c r="L443" s="1" t="s">
        <v>441</v>
      </c>
      <c r="M443" s="1" t="s">
        <v>11855</v>
      </c>
      <c r="N443" s="1" t="s">
        <v>13085</v>
      </c>
      <c r="O443" s="1" t="s">
        <v>441</v>
      </c>
      <c r="P443" s="1" t="s">
        <v>26522</v>
      </c>
      <c r="Q443" s="1" t="s">
        <v>26834</v>
      </c>
      <c r="R443" s="1" t="s">
        <v>13877</v>
      </c>
      <c r="S443" s="1" t="s">
        <v>441</v>
      </c>
      <c r="T443" s="1"/>
      <c r="U443" s="1"/>
      <c r="V443" s="1" t="s">
        <v>13887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24339</v>
      </c>
      <c r="F444" s="1" t="s">
        <v>24954</v>
      </c>
      <c r="G444" s="1" t="s">
        <v>25549</v>
      </c>
      <c r="H444" s="1" t="s">
        <v>26147</v>
      </c>
      <c r="I444" s="1" t="s">
        <v>10306</v>
      </c>
      <c r="J444" s="1"/>
      <c r="K444" s="1" t="s">
        <v>26511</v>
      </c>
      <c r="L444" s="1" t="s">
        <v>442</v>
      </c>
      <c r="M444" s="1" t="s">
        <v>11856</v>
      </c>
      <c r="N444" s="1" t="s">
        <v>13085</v>
      </c>
      <c r="O444" s="1" t="s">
        <v>442</v>
      </c>
      <c r="P444" s="1" t="s">
        <v>26522</v>
      </c>
      <c r="Q444" s="1" t="s">
        <v>26835</v>
      </c>
      <c r="R444" s="1" t="s">
        <v>13877</v>
      </c>
      <c r="S444" s="1" t="s">
        <v>442</v>
      </c>
      <c r="T444" s="1"/>
      <c r="U444" s="1"/>
      <c r="V444" s="1" t="s">
        <v>13887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24340</v>
      </c>
      <c r="F445" s="1" t="s">
        <v>24955</v>
      </c>
      <c r="G445" s="1" t="s">
        <v>25550</v>
      </c>
      <c r="H445" s="1" t="s">
        <v>26148</v>
      </c>
      <c r="I445" s="1" t="s">
        <v>10307</v>
      </c>
      <c r="J445" s="1"/>
      <c r="K445" s="1" t="s">
        <v>26511</v>
      </c>
      <c r="L445" s="1" t="s">
        <v>443</v>
      </c>
      <c r="M445" s="1" t="s">
        <v>11857</v>
      </c>
      <c r="N445" s="1" t="s">
        <v>13085</v>
      </c>
      <c r="O445" s="1" t="s">
        <v>443</v>
      </c>
      <c r="P445" s="1" t="s">
        <v>26522</v>
      </c>
      <c r="Q445" s="1" t="s">
        <v>26836</v>
      </c>
      <c r="R445" s="1" t="s">
        <v>13877</v>
      </c>
      <c r="S445" s="1" t="s">
        <v>443</v>
      </c>
      <c r="T445" s="1"/>
      <c r="U445" s="1"/>
      <c r="V445" s="1" t="s">
        <v>13887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14278</v>
      </c>
      <c r="F446" s="1" t="s">
        <v>15413</v>
      </c>
      <c r="G446" s="1" t="s">
        <v>16507</v>
      </c>
      <c r="H446" s="1" t="s">
        <v>17613</v>
      </c>
      <c r="I446" s="1" t="s">
        <v>10308</v>
      </c>
      <c r="J446" s="1"/>
      <c r="K446" s="1" t="s">
        <v>26511</v>
      </c>
      <c r="L446" s="1" t="s">
        <v>444</v>
      </c>
      <c r="M446" s="1" t="s">
        <v>11858</v>
      </c>
      <c r="N446" s="1" t="s">
        <v>13085</v>
      </c>
      <c r="O446" s="1" t="s">
        <v>444</v>
      </c>
      <c r="P446" s="1" t="s">
        <v>26522</v>
      </c>
      <c r="Q446" s="1" t="s">
        <v>26837</v>
      </c>
      <c r="R446" s="1" t="s">
        <v>13877</v>
      </c>
      <c r="S446" s="1" t="s">
        <v>444</v>
      </c>
      <c r="T446" s="1"/>
      <c r="U446" s="1"/>
      <c r="V446" s="1" t="s">
        <v>13887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20520</v>
      </c>
      <c r="F447" s="1" t="s">
        <v>21335</v>
      </c>
      <c r="G447" s="1" t="s">
        <v>22123</v>
      </c>
      <c r="H447" s="1" t="s">
        <v>22900</v>
      </c>
      <c r="I447" s="1" t="s">
        <v>10309</v>
      </c>
      <c r="J447" s="1"/>
      <c r="K447" s="1" t="s">
        <v>26511</v>
      </c>
      <c r="L447" s="1" t="s">
        <v>445</v>
      </c>
      <c r="M447" s="1" t="s">
        <v>11859</v>
      </c>
      <c r="N447" s="1" t="s">
        <v>13085</v>
      </c>
      <c r="O447" s="1" t="s">
        <v>445</v>
      </c>
      <c r="P447" s="1" t="s">
        <v>26522</v>
      </c>
      <c r="Q447" s="1" t="s">
        <v>26824</v>
      </c>
      <c r="R447" s="1" t="s">
        <v>13877</v>
      </c>
      <c r="S447" s="1" t="s">
        <v>445</v>
      </c>
      <c r="T447" s="1"/>
      <c r="U447" s="1"/>
      <c r="V447" s="1" t="s">
        <v>13887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24341</v>
      </c>
      <c r="F448" s="1" t="s">
        <v>24956</v>
      </c>
      <c r="G448" s="1" t="s">
        <v>25551</v>
      </c>
      <c r="H448" s="1" t="s">
        <v>26149</v>
      </c>
      <c r="I448" s="1" t="s">
        <v>10310</v>
      </c>
      <c r="J448" s="1"/>
      <c r="K448" s="1" t="s">
        <v>26511</v>
      </c>
      <c r="L448" s="1" t="s">
        <v>446</v>
      </c>
      <c r="M448" s="1" t="s">
        <v>11860</v>
      </c>
      <c r="N448" s="1" t="s">
        <v>13085</v>
      </c>
      <c r="O448" s="1" t="s">
        <v>446</v>
      </c>
      <c r="P448" s="1" t="s">
        <v>26522</v>
      </c>
      <c r="Q448" s="1" t="s">
        <v>26838</v>
      </c>
      <c r="R448" s="1" t="s">
        <v>13877</v>
      </c>
      <c r="S448" s="1" t="s">
        <v>446</v>
      </c>
      <c r="T448" s="1"/>
      <c r="U448" s="1"/>
      <c r="V448" s="1" t="s">
        <v>13887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24342</v>
      </c>
      <c r="F449" s="1" t="s">
        <v>24957</v>
      </c>
      <c r="G449" s="1" t="s">
        <v>25552</v>
      </c>
      <c r="H449" s="1" t="s">
        <v>26150</v>
      </c>
      <c r="I449" s="1" t="s">
        <v>10311</v>
      </c>
      <c r="J449" s="1"/>
      <c r="K449" s="1" t="s">
        <v>26511</v>
      </c>
      <c r="L449" s="1" t="s">
        <v>447</v>
      </c>
      <c r="M449" s="1" t="s">
        <v>11861</v>
      </c>
      <c r="N449" s="1" t="s">
        <v>13085</v>
      </c>
      <c r="O449" s="1" t="s">
        <v>447</v>
      </c>
      <c r="P449" s="1" t="s">
        <v>26523</v>
      </c>
      <c r="Q449" s="1" t="s">
        <v>26523</v>
      </c>
      <c r="R449" s="1" t="s">
        <v>13877</v>
      </c>
      <c r="S449" s="1" t="s">
        <v>447</v>
      </c>
      <c r="T449" s="1"/>
      <c r="U449" s="1" t="s">
        <v>27694</v>
      </c>
      <c r="V449" s="1" t="s">
        <v>13887</v>
      </c>
      <c r="W449" s="1" t="s">
        <v>447</v>
      </c>
      <c r="X449" s="1"/>
      <c r="Y449" t="s">
        <v>27726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7083</v>
      </c>
      <c r="H450" s="1" t="s">
        <v>8683</v>
      </c>
      <c r="I450" s="1" t="s">
        <v>10312</v>
      </c>
      <c r="J450" s="1"/>
      <c r="K450" s="1" t="s">
        <v>26511</v>
      </c>
      <c r="L450" s="1" t="s">
        <v>448</v>
      </c>
      <c r="M450" s="1" t="s">
        <v>11862</v>
      </c>
      <c r="N450" s="1" t="s">
        <v>13085</v>
      </c>
      <c r="O450" s="1" t="s">
        <v>448</v>
      </c>
      <c r="P450" s="1" t="s">
        <v>26523</v>
      </c>
      <c r="Q450" s="1" t="s">
        <v>26523</v>
      </c>
      <c r="R450" s="1" t="s">
        <v>13877</v>
      </c>
      <c r="S450" s="1" t="s">
        <v>448</v>
      </c>
      <c r="T450" s="1"/>
      <c r="U450" s="1"/>
      <c r="V450" s="1" t="s">
        <v>13887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24343</v>
      </c>
      <c r="F451" s="1" t="s">
        <v>24958</v>
      </c>
      <c r="G451" s="1" t="s">
        <v>25553</v>
      </c>
      <c r="H451" s="1" t="s">
        <v>26151</v>
      </c>
      <c r="I451" s="1" t="s">
        <v>10313</v>
      </c>
      <c r="J451" s="1"/>
      <c r="K451" s="1" t="s">
        <v>26511</v>
      </c>
      <c r="L451" s="1" t="s">
        <v>449</v>
      </c>
      <c r="M451" s="1" t="s">
        <v>11863</v>
      </c>
      <c r="N451" s="1" t="s">
        <v>13085</v>
      </c>
      <c r="O451" s="1" t="s">
        <v>449</v>
      </c>
      <c r="P451" s="1" t="s">
        <v>26523</v>
      </c>
      <c r="Q451" s="1" t="s">
        <v>26523</v>
      </c>
      <c r="R451" s="1" t="s">
        <v>13877</v>
      </c>
      <c r="S451" s="1" t="s">
        <v>449</v>
      </c>
      <c r="T451" s="1"/>
      <c r="U451" s="1"/>
      <c r="V451" s="1" t="s">
        <v>13887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14282</v>
      </c>
      <c r="F452" s="1" t="s">
        <v>15417</v>
      </c>
      <c r="G452" s="1" t="s">
        <v>16511</v>
      </c>
      <c r="H452" s="1" t="s">
        <v>17616</v>
      </c>
      <c r="I452" s="1" t="s">
        <v>10314</v>
      </c>
      <c r="J452" s="1"/>
      <c r="K452" s="1" t="s">
        <v>26511</v>
      </c>
      <c r="L452" s="1" t="s">
        <v>450</v>
      </c>
      <c r="M452" s="1" t="s">
        <v>11864</v>
      </c>
      <c r="N452" s="1" t="s">
        <v>13085</v>
      </c>
      <c r="O452" s="1" t="s">
        <v>450</v>
      </c>
      <c r="P452" s="1" t="s">
        <v>26523</v>
      </c>
      <c r="Q452" s="1" t="s">
        <v>26523</v>
      </c>
      <c r="R452" s="1" t="s">
        <v>13877</v>
      </c>
      <c r="S452" s="1" t="s">
        <v>450</v>
      </c>
      <c r="T452" s="1"/>
      <c r="U452" s="1"/>
      <c r="V452" s="1" t="s">
        <v>13887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24344</v>
      </c>
      <c r="F453" s="1" t="s">
        <v>24959</v>
      </c>
      <c r="G453" s="1" t="s">
        <v>24344</v>
      </c>
      <c r="H453" s="1" t="s">
        <v>26152</v>
      </c>
      <c r="I453" s="1" t="s">
        <v>10315</v>
      </c>
      <c r="J453" s="1"/>
      <c r="K453" s="1" t="s">
        <v>26511</v>
      </c>
      <c r="L453" s="1" t="s">
        <v>451</v>
      </c>
      <c r="M453" s="1" t="s">
        <v>11865</v>
      </c>
      <c r="N453" s="1" t="s">
        <v>13085</v>
      </c>
      <c r="O453" s="1" t="s">
        <v>451</v>
      </c>
      <c r="P453" s="1" t="s">
        <v>26523</v>
      </c>
      <c r="Q453" s="1" t="s">
        <v>26523</v>
      </c>
      <c r="R453" s="1" t="s">
        <v>13877</v>
      </c>
      <c r="S453" s="1" t="s">
        <v>451</v>
      </c>
      <c r="T453" s="1"/>
      <c r="U453" s="1"/>
      <c r="V453" s="1" t="s">
        <v>13887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24345</v>
      </c>
      <c r="F454" s="1" t="s">
        <v>24960</v>
      </c>
      <c r="G454" s="1" t="s">
        <v>25554</v>
      </c>
      <c r="H454" s="1" t="s">
        <v>26153</v>
      </c>
      <c r="I454" s="1" t="s">
        <v>10198</v>
      </c>
      <c r="J454" s="1"/>
      <c r="K454" s="1" t="s">
        <v>26511</v>
      </c>
      <c r="L454" s="1" t="s">
        <v>452</v>
      </c>
      <c r="M454" s="1" t="s">
        <v>11866</v>
      </c>
      <c r="N454" s="1" t="s">
        <v>13085</v>
      </c>
      <c r="O454" s="1" t="s">
        <v>452</v>
      </c>
      <c r="P454" s="1" t="s">
        <v>26523</v>
      </c>
      <c r="Q454" s="1" t="s">
        <v>26523</v>
      </c>
      <c r="R454" s="1" t="s">
        <v>13877</v>
      </c>
      <c r="S454" s="1" t="s">
        <v>452</v>
      </c>
      <c r="T454" s="1"/>
      <c r="U454" s="1"/>
      <c r="V454" s="1" t="s">
        <v>13887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24346</v>
      </c>
      <c r="F455" s="1" t="s">
        <v>24961</v>
      </c>
      <c r="G455" s="1" t="s">
        <v>25555</v>
      </c>
      <c r="H455" s="1" t="s">
        <v>26154</v>
      </c>
      <c r="I455" s="1" t="s">
        <v>10316</v>
      </c>
      <c r="J455" s="1"/>
      <c r="K455" s="1" t="s">
        <v>26511</v>
      </c>
      <c r="L455" s="1" t="s">
        <v>453</v>
      </c>
      <c r="M455" s="1" t="s">
        <v>11867</v>
      </c>
      <c r="N455" s="1" t="s">
        <v>13085</v>
      </c>
      <c r="O455" s="1" t="s">
        <v>453</v>
      </c>
      <c r="P455" s="1" t="s">
        <v>26523</v>
      </c>
      <c r="Q455" s="1" t="s">
        <v>26523</v>
      </c>
      <c r="R455" s="1" t="s">
        <v>13877</v>
      </c>
      <c r="S455" s="1" t="s">
        <v>453</v>
      </c>
      <c r="T455" s="1"/>
      <c r="U455" s="1"/>
      <c r="V455" s="1" t="s">
        <v>13887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24347</v>
      </c>
      <c r="F456" s="1" t="s">
        <v>24347</v>
      </c>
      <c r="G456" s="1" t="s">
        <v>25556</v>
      </c>
      <c r="H456" s="1" t="s">
        <v>26155</v>
      </c>
      <c r="I456" s="1" t="s">
        <v>10317</v>
      </c>
      <c r="J456" s="1"/>
      <c r="K456" s="1" t="s">
        <v>26511</v>
      </c>
      <c r="L456" s="1" t="s">
        <v>454</v>
      </c>
      <c r="M456" s="1" t="s">
        <v>11868</v>
      </c>
      <c r="N456" s="1" t="s">
        <v>13085</v>
      </c>
      <c r="O456" s="1" t="s">
        <v>454</v>
      </c>
      <c r="P456" s="1" t="s">
        <v>26523</v>
      </c>
      <c r="Q456" s="1" t="s">
        <v>26523</v>
      </c>
      <c r="R456" s="1" t="s">
        <v>13877</v>
      </c>
      <c r="S456" s="1" t="s">
        <v>454</v>
      </c>
      <c r="T456" s="1"/>
      <c r="U456" s="1"/>
      <c r="V456" s="1" t="s">
        <v>13887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24348</v>
      </c>
      <c r="F457" s="1" t="s">
        <v>24962</v>
      </c>
      <c r="G457" s="1" t="s">
        <v>25557</v>
      </c>
      <c r="H457" s="1" t="s">
        <v>26153</v>
      </c>
      <c r="I457" s="1" t="s">
        <v>10318</v>
      </c>
      <c r="J457" s="1"/>
      <c r="K457" s="1" t="s">
        <v>26511</v>
      </c>
      <c r="L457" s="1" t="s">
        <v>455</v>
      </c>
      <c r="M457" s="1" t="s">
        <v>11869</v>
      </c>
      <c r="N457" s="1" t="s">
        <v>13085</v>
      </c>
      <c r="O457" s="1" t="s">
        <v>455</v>
      </c>
      <c r="P457" s="1" t="s">
        <v>26523</v>
      </c>
      <c r="Q457" s="1" t="s">
        <v>26523</v>
      </c>
      <c r="R457" s="1" t="s">
        <v>13877</v>
      </c>
      <c r="S457" s="1" t="s">
        <v>455</v>
      </c>
      <c r="T457" s="1"/>
      <c r="U457" s="1"/>
      <c r="V457" s="1" t="s">
        <v>13887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20528</v>
      </c>
      <c r="F458" s="1" t="s">
        <v>21342</v>
      </c>
      <c r="G458" s="1" t="s">
        <v>22130</v>
      </c>
      <c r="H458" s="1" t="s">
        <v>22916</v>
      </c>
      <c r="I458" s="1" t="s">
        <v>10319</v>
      </c>
      <c r="J458" s="1"/>
      <c r="K458" s="1" t="s">
        <v>26511</v>
      </c>
      <c r="L458" s="1" t="s">
        <v>456</v>
      </c>
      <c r="M458" s="1" t="s">
        <v>11870</v>
      </c>
      <c r="N458" s="1" t="s">
        <v>13085</v>
      </c>
      <c r="O458" s="1" t="s">
        <v>456</v>
      </c>
      <c r="P458" s="1" t="s">
        <v>26523</v>
      </c>
      <c r="Q458" s="1" t="s">
        <v>26523</v>
      </c>
      <c r="R458" s="1" t="s">
        <v>13877</v>
      </c>
      <c r="S458" s="1" t="s">
        <v>456</v>
      </c>
      <c r="T458" s="1"/>
      <c r="U458" s="1"/>
      <c r="V458" s="1" t="s">
        <v>13887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24349</v>
      </c>
      <c r="F459" s="1" t="s">
        <v>24963</v>
      </c>
      <c r="G459" s="1" t="s">
        <v>25558</v>
      </c>
      <c r="H459" s="1" t="s">
        <v>26156</v>
      </c>
      <c r="I459" s="1" t="s">
        <v>10320</v>
      </c>
      <c r="J459" s="1"/>
      <c r="K459" s="1" t="s">
        <v>26511</v>
      </c>
      <c r="L459" s="1" t="s">
        <v>457</v>
      </c>
      <c r="M459" s="1" t="s">
        <v>11871</v>
      </c>
      <c r="N459" s="1" t="s">
        <v>13085</v>
      </c>
      <c r="O459" s="1" t="s">
        <v>457</v>
      </c>
      <c r="P459" s="1" t="s">
        <v>26523</v>
      </c>
      <c r="Q459" s="1" t="s">
        <v>26523</v>
      </c>
      <c r="R459" s="1" t="s">
        <v>13877</v>
      </c>
      <c r="S459" s="1" t="s">
        <v>457</v>
      </c>
      <c r="T459" s="1"/>
      <c r="U459" s="1"/>
      <c r="V459" s="1" t="s">
        <v>13887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24350</v>
      </c>
      <c r="F460" s="1" t="s">
        <v>24964</v>
      </c>
      <c r="G460" s="1" t="s">
        <v>25559</v>
      </c>
      <c r="H460" s="1" t="s">
        <v>26157</v>
      </c>
      <c r="I460" s="1" t="s">
        <v>10321</v>
      </c>
      <c r="J460" s="1"/>
      <c r="K460" s="1" t="s">
        <v>26511</v>
      </c>
      <c r="L460" s="1" t="s">
        <v>458</v>
      </c>
      <c r="M460" s="1" t="s">
        <v>11872</v>
      </c>
      <c r="N460" s="1" t="s">
        <v>13085</v>
      </c>
      <c r="O460" s="1" t="s">
        <v>458</v>
      </c>
      <c r="P460" s="1" t="s">
        <v>26523</v>
      </c>
      <c r="Q460" s="1" t="s">
        <v>26523</v>
      </c>
      <c r="R460" s="1" t="s">
        <v>13877</v>
      </c>
      <c r="S460" s="1" t="s">
        <v>458</v>
      </c>
      <c r="T460" s="1"/>
      <c r="U460" s="1"/>
      <c r="V460" s="1" t="s">
        <v>13887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24351</v>
      </c>
      <c r="F461" s="1" t="s">
        <v>24965</v>
      </c>
      <c r="G461" s="1" t="s">
        <v>25560</v>
      </c>
      <c r="H461" s="1" t="s">
        <v>26158</v>
      </c>
      <c r="I461" s="1" t="s">
        <v>10322</v>
      </c>
      <c r="J461" s="1"/>
      <c r="K461" s="1" t="s">
        <v>26511</v>
      </c>
      <c r="L461" s="1" t="s">
        <v>459</v>
      </c>
      <c r="M461" s="1" t="s">
        <v>11873</v>
      </c>
      <c r="N461" s="1" t="s">
        <v>13085</v>
      </c>
      <c r="O461" s="1" t="s">
        <v>459</v>
      </c>
      <c r="P461" s="1" t="s">
        <v>26524</v>
      </c>
      <c r="Q461" s="1" t="s">
        <v>26839</v>
      </c>
      <c r="R461" s="1" t="s">
        <v>13877</v>
      </c>
      <c r="S461" s="1" t="s">
        <v>459</v>
      </c>
      <c r="T461" s="1" t="s">
        <v>27672</v>
      </c>
      <c r="U461" s="1"/>
      <c r="V461" s="1" t="s">
        <v>13887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7094</v>
      </c>
      <c r="H462" s="1" t="s">
        <v>8694</v>
      </c>
      <c r="I462" s="1" t="s">
        <v>10323</v>
      </c>
      <c r="J462" s="1"/>
      <c r="K462" s="1" t="s">
        <v>26511</v>
      </c>
      <c r="L462" s="1" t="s">
        <v>460</v>
      </c>
      <c r="M462" s="1" t="s">
        <v>11874</v>
      </c>
      <c r="N462" s="1" t="s">
        <v>13085</v>
      </c>
      <c r="O462" s="1" t="s">
        <v>460</v>
      </c>
      <c r="P462" s="1" t="s">
        <v>26524</v>
      </c>
      <c r="Q462" s="1" t="s">
        <v>26840</v>
      </c>
      <c r="R462" s="1" t="s">
        <v>13877</v>
      </c>
      <c r="S462" s="1" t="s">
        <v>460</v>
      </c>
      <c r="T462" s="1"/>
      <c r="U462" s="1"/>
      <c r="V462" s="1" t="s">
        <v>13887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7095</v>
      </c>
      <c r="H463" s="1" t="s">
        <v>8695</v>
      </c>
      <c r="I463" s="1" t="s">
        <v>10324</v>
      </c>
      <c r="J463" s="1"/>
      <c r="K463" s="1" t="s">
        <v>26511</v>
      </c>
      <c r="L463" s="1" t="s">
        <v>461</v>
      </c>
      <c r="M463" s="1" t="s">
        <v>11875</v>
      </c>
      <c r="N463" s="1" t="s">
        <v>13085</v>
      </c>
      <c r="O463" s="1" t="s">
        <v>461</v>
      </c>
      <c r="P463" s="1" t="s">
        <v>26525</v>
      </c>
      <c r="Q463" s="1" t="s">
        <v>26525</v>
      </c>
      <c r="R463" s="1" t="s">
        <v>13877</v>
      </c>
      <c r="S463" s="1" t="s">
        <v>461</v>
      </c>
      <c r="T463" s="1"/>
      <c r="U463" s="1" t="s">
        <v>27695</v>
      </c>
      <c r="V463" s="1" t="s">
        <v>13887</v>
      </c>
      <c r="W463" s="1" t="s">
        <v>461</v>
      </c>
      <c r="X463" s="1"/>
      <c r="Y463" t="s">
        <v>27727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14293</v>
      </c>
      <c r="F464" s="1" t="s">
        <v>15427</v>
      </c>
      <c r="G464" s="1" t="s">
        <v>16521</v>
      </c>
      <c r="H464" s="1" t="s">
        <v>17626</v>
      </c>
      <c r="I464" s="1" t="s">
        <v>10325</v>
      </c>
      <c r="J464" s="1"/>
      <c r="K464" s="1" t="s">
        <v>26511</v>
      </c>
      <c r="L464" s="1" t="s">
        <v>462</v>
      </c>
      <c r="M464" s="1" t="s">
        <v>11876</v>
      </c>
      <c r="N464" s="1" t="s">
        <v>13085</v>
      </c>
      <c r="O464" s="1" t="s">
        <v>462</v>
      </c>
      <c r="P464" s="1" t="s">
        <v>26525</v>
      </c>
      <c r="Q464" s="1" t="s">
        <v>26525</v>
      </c>
      <c r="R464" s="1" t="s">
        <v>13877</v>
      </c>
      <c r="S464" s="1" t="s">
        <v>462</v>
      </c>
      <c r="T464" s="1"/>
      <c r="U464" s="1"/>
      <c r="V464" s="1" t="s">
        <v>13887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7097</v>
      </c>
      <c r="H465" s="1" t="s">
        <v>8697</v>
      </c>
      <c r="I465" s="1" t="s">
        <v>10251</v>
      </c>
      <c r="J465" s="1"/>
      <c r="K465" s="1" t="s">
        <v>26511</v>
      </c>
      <c r="L465" s="1" t="s">
        <v>463</v>
      </c>
      <c r="M465" s="1" t="s">
        <v>11877</v>
      </c>
      <c r="N465" s="1" t="s">
        <v>13085</v>
      </c>
      <c r="O465" s="1" t="s">
        <v>463</v>
      </c>
      <c r="P465" s="1" t="s">
        <v>26525</v>
      </c>
      <c r="Q465" s="1" t="s">
        <v>26525</v>
      </c>
      <c r="R465" s="1" t="s">
        <v>13877</v>
      </c>
      <c r="S465" s="1" t="s">
        <v>463</v>
      </c>
      <c r="T465" s="1"/>
      <c r="U465" s="1"/>
      <c r="V465" s="1" t="s">
        <v>13887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24352</v>
      </c>
      <c r="F466" s="1" t="s">
        <v>24966</v>
      </c>
      <c r="G466" s="1" t="s">
        <v>25561</v>
      </c>
      <c r="H466" s="1" t="s">
        <v>26159</v>
      </c>
      <c r="I466" s="1" t="s">
        <v>10326</v>
      </c>
      <c r="J466" s="1"/>
      <c r="K466" s="1" t="s">
        <v>26511</v>
      </c>
      <c r="L466" s="1" t="s">
        <v>464</v>
      </c>
      <c r="M466" s="1" t="s">
        <v>11878</v>
      </c>
      <c r="N466" s="1" t="s">
        <v>13085</v>
      </c>
      <c r="O466" s="1" t="s">
        <v>464</v>
      </c>
      <c r="P466" s="1" t="s">
        <v>26525</v>
      </c>
      <c r="Q466" s="1" t="s">
        <v>26525</v>
      </c>
      <c r="R466" s="1" t="s">
        <v>13877</v>
      </c>
      <c r="S466" s="1" t="s">
        <v>464</v>
      </c>
      <c r="T466" s="1"/>
      <c r="U466" s="1"/>
      <c r="V466" s="1" t="s">
        <v>13887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14295</v>
      </c>
      <c r="F467" s="1" t="s">
        <v>15429</v>
      </c>
      <c r="G467" s="1" t="s">
        <v>16523</v>
      </c>
      <c r="H467" s="1" t="s">
        <v>17628</v>
      </c>
      <c r="I467" s="1" t="s">
        <v>10327</v>
      </c>
      <c r="J467" s="1"/>
      <c r="K467" s="1" t="s">
        <v>26511</v>
      </c>
      <c r="L467" s="1" t="s">
        <v>465</v>
      </c>
      <c r="M467" s="1" t="s">
        <v>11879</v>
      </c>
      <c r="N467" s="1" t="s">
        <v>13085</v>
      </c>
      <c r="O467" s="1" t="s">
        <v>465</v>
      </c>
      <c r="P467" s="1" t="s">
        <v>26525</v>
      </c>
      <c r="Q467" s="1" t="s">
        <v>26525</v>
      </c>
      <c r="R467" s="1" t="s">
        <v>13877</v>
      </c>
      <c r="S467" s="1" t="s">
        <v>465</v>
      </c>
      <c r="T467" s="1"/>
      <c r="U467" s="1"/>
      <c r="V467" s="1" t="s">
        <v>13887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24353</v>
      </c>
      <c r="F468" s="1" t="s">
        <v>24967</v>
      </c>
      <c r="G468" s="1" t="s">
        <v>25562</v>
      </c>
      <c r="H468" s="1" t="s">
        <v>26160</v>
      </c>
      <c r="I468" s="1" t="s">
        <v>10328</v>
      </c>
      <c r="J468" s="1"/>
      <c r="K468" s="1" t="s">
        <v>26511</v>
      </c>
      <c r="L468" s="1" t="s">
        <v>466</v>
      </c>
      <c r="M468" s="1" t="s">
        <v>11880</v>
      </c>
      <c r="N468" s="1" t="s">
        <v>13085</v>
      </c>
      <c r="O468" s="1" t="s">
        <v>466</v>
      </c>
      <c r="P468" s="1" t="s">
        <v>26525</v>
      </c>
      <c r="Q468" s="1" t="s">
        <v>26525</v>
      </c>
      <c r="R468" s="1" t="s">
        <v>13877</v>
      </c>
      <c r="S468" s="1" t="s">
        <v>466</v>
      </c>
      <c r="T468" s="1"/>
      <c r="U468" s="1"/>
      <c r="V468" s="1" t="s">
        <v>13887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7101</v>
      </c>
      <c r="H469" s="1" t="s">
        <v>8701</v>
      </c>
      <c r="I469" s="1" t="s">
        <v>10329</v>
      </c>
      <c r="J469" s="1"/>
      <c r="K469" s="1" t="s">
        <v>26511</v>
      </c>
      <c r="L469" s="1" t="s">
        <v>467</v>
      </c>
      <c r="M469" s="1" t="s">
        <v>11881</v>
      </c>
      <c r="N469" s="1" t="s">
        <v>13085</v>
      </c>
      <c r="O469" s="1" t="s">
        <v>467</v>
      </c>
      <c r="P469" s="1" t="s">
        <v>26525</v>
      </c>
      <c r="Q469" s="1" t="s">
        <v>26525</v>
      </c>
      <c r="R469" s="1" t="s">
        <v>13877</v>
      </c>
      <c r="S469" s="1" t="s">
        <v>467</v>
      </c>
      <c r="T469" s="1"/>
      <c r="U469" s="1"/>
      <c r="V469" s="1" t="s">
        <v>13887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24354</v>
      </c>
      <c r="F470" s="1" t="s">
        <v>24968</v>
      </c>
      <c r="G470" s="1" t="s">
        <v>25563</v>
      </c>
      <c r="H470" s="1" t="s">
        <v>26161</v>
      </c>
      <c r="I470" s="1" t="s">
        <v>10330</v>
      </c>
      <c r="J470" s="1"/>
      <c r="K470" s="1" t="s">
        <v>26511</v>
      </c>
      <c r="L470" s="1" t="s">
        <v>468</v>
      </c>
      <c r="M470" s="1" t="s">
        <v>11882</v>
      </c>
      <c r="N470" s="1" t="s">
        <v>13085</v>
      </c>
      <c r="O470" s="1" t="s">
        <v>468</v>
      </c>
      <c r="P470" s="1" t="s">
        <v>26525</v>
      </c>
      <c r="Q470" s="1" t="s">
        <v>26525</v>
      </c>
      <c r="R470" s="1" t="s">
        <v>13877</v>
      </c>
      <c r="S470" s="1" t="s">
        <v>468</v>
      </c>
      <c r="T470" s="1"/>
      <c r="U470" s="1"/>
      <c r="V470" s="1" t="s">
        <v>13887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14299</v>
      </c>
      <c r="F471" s="1" t="s">
        <v>15433</v>
      </c>
      <c r="G471" s="1" t="s">
        <v>16527</v>
      </c>
      <c r="H471" s="1" t="s">
        <v>17632</v>
      </c>
      <c r="I471" s="1" t="s">
        <v>10331</v>
      </c>
      <c r="J471" s="1"/>
      <c r="K471" s="1" t="s">
        <v>26511</v>
      </c>
      <c r="L471" s="1" t="s">
        <v>469</v>
      </c>
      <c r="M471" s="1" t="s">
        <v>11883</v>
      </c>
      <c r="N471" s="1" t="s">
        <v>13085</v>
      </c>
      <c r="O471" s="1" t="s">
        <v>469</v>
      </c>
      <c r="P471" s="1" t="s">
        <v>26526</v>
      </c>
      <c r="Q471" s="1" t="s">
        <v>26841</v>
      </c>
      <c r="R471" s="1" t="s">
        <v>13877</v>
      </c>
      <c r="S471" s="1" t="s">
        <v>469</v>
      </c>
      <c r="T471" s="1" t="s">
        <v>27673</v>
      </c>
      <c r="U471" s="1"/>
      <c r="V471" s="1" t="s">
        <v>13887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14300</v>
      </c>
      <c r="F472" s="1" t="s">
        <v>15434</v>
      </c>
      <c r="G472" s="1" t="s">
        <v>16528</v>
      </c>
      <c r="H472" s="1" t="s">
        <v>17633</v>
      </c>
      <c r="I472" s="1" t="s">
        <v>10332</v>
      </c>
      <c r="J472" s="1"/>
      <c r="K472" s="1" t="s">
        <v>26511</v>
      </c>
      <c r="L472" s="1" t="s">
        <v>470</v>
      </c>
      <c r="M472" s="1" t="s">
        <v>11884</v>
      </c>
      <c r="N472" s="1" t="s">
        <v>13085</v>
      </c>
      <c r="O472" s="1" t="s">
        <v>470</v>
      </c>
      <c r="P472" s="1" t="s">
        <v>26526</v>
      </c>
      <c r="Q472" s="1" t="s">
        <v>26842</v>
      </c>
      <c r="R472" s="1" t="s">
        <v>13877</v>
      </c>
      <c r="S472" s="1" t="s">
        <v>470</v>
      </c>
      <c r="T472" s="1"/>
      <c r="U472" s="1"/>
      <c r="V472" s="1" t="s">
        <v>13887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24355</v>
      </c>
      <c r="F473" s="1" t="s">
        <v>24969</v>
      </c>
      <c r="G473" s="1" t="s">
        <v>25564</v>
      </c>
      <c r="H473" s="1" t="s">
        <v>26162</v>
      </c>
      <c r="I473" s="1" t="s">
        <v>10333</v>
      </c>
      <c r="J473" s="1"/>
      <c r="K473" s="1" t="s">
        <v>26511</v>
      </c>
      <c r="L473" s="1" t="s">
        <v>471</v>
      </c>
      <c r="M473" s="1" t="s">
        <v>11885</v>
      </c>
      <c r="N473" s="1" t="s">
        <v>13085</v>
      </c>
      <c r="O473" s="1" t="s">
        <v>471</v>
      </c>
      <c r="P473" s="1" t="s">
        <v>26527</v>
      </c>
      <c r="Q473" s="1" t="s">
        <v>26527</v>
      </c>
      <c r="R473" s="1" t="s">
        <v>13877</v>
      </c>
      <c r="S473" s="1" t="s">
        <v>471</v>
      </c>
      <c r="T473" s="1"/>
      <c r="U473" s="1" t="s">
        <v>27696</v>
      </c>
      <c r="V473" s="1" t="s">
        <v>13887</v>
      </c>
      <c r="W473" s="1" t="s">
        <v>471</v>
      </c>
      <c r="X473" s="1"/>
      <c r="Y473" t="s">
        <v>27728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24356</v>
      </c>
      <c r="F474" s="1" t="s">
        <v>24970</v>
      </c>
      <c r="G474" s="1" t="s">
        <v>25565</v>
      </c>
      <c r="H474" s="1" t="s">
        <v>26163</v>
      </c>
      <c r="I474" s="1" t="s">
        <v>10334</v>
      </c>
      <c r="J474" s="1"/>
      <c r="K474" s="1" t="s">
        <v>26511</v>
      </c>
      <c r="L474" s="1" t="s">
        <v>472</v>
      </c>
      <c r="M474" s="1" t="s">
        <v>11886</v>
      </c>
      <c r="N474" s="1" t="s">
        <v>13085</v>
      </c>
      <c r="O474" s="1" t="s">
        <v>472</v>
      </c>
      <c r="P474" s="1" t="s">
        <v>26527</v>
      </c>
      <c r="Q474" s="1" t="s">
        <v>26527</v>
      </c>
      <c r="R474" s="1" t="s">
        <v>13877</v>
      </c>
      <c r="S474" s="1" t="s">
        <v>472</v>
      </c>
      <c r="T474" s="1"/>
      <c r="U474" s="1"/>
      <c r="V474" s="1" t="s">
        <v>13887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20537</v>
      </c>
      <c r="F475" s="1" t="s">
        <v>21351</v>
      </c>
      <c r="G475" s="1" t="s">
        <v>20537</v>
      </c>
      <c r="H475" s="1" t="s">
        <v>22925</v>
      </c>
      <c r="I475" s="1" t="s">
        <v>10335</v>
      </c>
      <c r="J475" s="1"/>
      <c r="K475" s="1" t="s">
        <v>26511</v>
      </c>
      <c r="L475" s="1" t="s">
        <v>473</v>
      </c>
      <c r="M475" s="1" t="s">
        <v>11887</v>
      </c>
      <c r="N475" s="1" t="s">
        <v>13085</v>
      </c>
      <c r="O475" s="1" t="s">
        <v>473</v>
      </c>
      <c r="P475" s="1" t="s">
        <v>26527</v>
      </c>
      <c r="Q475" s="1" t="s">
        <v>26527</v>
      </c>
      <c r="R475" s="1" t="s">
        <v>13877</v>
      </c>
      <c r="S475" s="1" t="s">
        <v>473</v>
      </c>
      <c r="T475" s="1"/>
      <c r="U475" s="1"/>
      <c r="V475" s="1" t="s">
        <v>13887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24357</v>
      </c>
      <c r="F476" s="1" t="s">
        <v>24971</v>
      </c>
      <c r="G476" s="1" t="s">
        <v>25566</v>
      </c>
      <c r="H476" s="1" t="s">
        <v>26164</v>
      </c>
      <c r="I476" s="1" t="s">
        <v>10336</v>
      </c>
      <c r="J476" s="1"/>
      <c r="K476" s="1" t="s">
        <v>26511</v>
      </c>
      <c r="L476" s="1" t="s">
        <v>474</v>
      </c>
      <c r="M476" s="1" t="s">
        <v>11888</v>
      </c>
      <c r="N476" s="1" t="s">
        <v>13085</v>
      </c>
      <c r="O476" s="1" t="s">
        <v>474</v>
      </c>
      <c r="P476" s="1" t="s">
        <v>26527</v>
      </c>
      <c r="Q476" s="1" t="s">
        <v>26527</v>
      </c>
      <c r="R476" s="1" t="s">
        <v>13877</v>
      </c>
      <c r="S476" s="1" t="s">
        <v>474</v>
      </c>
      <c r="T476" s="1"/>
      <c r="U476" s="1"/>
      <c r="V476" s="1" t="s">
        <v>13887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7108</v>
      </c>
      <c r="H477" s="1" t="s">
        <v>8709</v>
      </c>
      <c r="I477" s="1" t="s">
        <v>10337</v>
      </c>
      <c r="J477" s="1"/>
      <c r="K477" s="1" t="s">
        <v>26511</v>
      </c>
      <c r="L477" s="1" t="s">
        <v>475</v>
      </c>
      <c r="M477" s="1" t="s">
        <v>11889</v>
      </c>
      <c r="N477" s="1" t="s">
        <v>13085</v>
      </c>
      <c r="O477" s="1" t="s">
        <v>475</v>
      </c>
      <c r="P477" s="1" t="s">
        <v>26527</v>
      </c>
      <c r="Q477" s="1" t="s">
        <v>26527</v>
      </c>
      <c r="R477" s="1" t="s">
        <v>13877</v>
      </c>
      <c r="S477" s="1" t="s">
        <v>475</v>
      </c>
      <c r="T477" s="1"/>
      <c r="U477" s="1"/>
      <c r="V477" s="1" t="s">
        <v>13887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24358</v>
      </c>
      <c r="F478" s="1" t="s">
        <v>24972</v>
      </c>
      <c r="G478" s="1" t="s">
        <v>25567</v>
      </c>
      <c r="H478" s="1" t="s">
        <v>26165</v>
      </c>
      <c r="I478" s="1" t="s">
        <v>10338</v>
      </c>
      <c r="J478" s="1"/>
      <c r="K478" s="1" t="s">
        <v>26511</v>
      </c>
      <c r="L478" s="1" t="s">
        <v>476</v>
      </c>
      <c r="M478" s="1" t="s">
        <v>11890</v>
      </c>
      <c r="N478" s="1" t="s">
        <v>13085</v>
      </c>
      <c r="O478" s="1" t="s">
        <v>476</v>
      </c>
      <c r="P478" s="1" t="s">
        <v>26527</v>
      </c>
      <c r="Q478" s="1" t="s">
        <v>26527</v>
      </c>
      <c r="R478" s="1" t="s">
        <v>13877</v>
      </c>
      <c r="S478" s="1" t="s">
        <v>476</v>
      </c>
      <c r="T478" s="1"/>
      <c r="U478" s="1"/>
      <c r="V478" s="1" t="s">
        <v>13887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20540</v>
      </c>
      <c r="F479" s="1" t="s">
        <v>21354</v>
      </c>
      <c r="G479" s="1" t="s">
        <v>22141</v>
      </c>
      <c r="H479" s="1" t="s">
        <v>22928</v>
      </c>
      <c r="I479" s="1" t="s">
        <v>10339</v>
      </c>
      <c r="J479" s="1"/>
      <c r="K479" s="1" t="s">
        <v>26511</v>
      </c>
      <c r="L479" s="1" t="s">
        <v>477</v>
      </c>
      <c r="M479" s="1" t="s">
        <v>11891</v>
      </c>
      <c r="N479" s="1" t="s">
        <v>13085</v>
      </c>
      <c r="O479" s="1" t="s">
        <v>477</v>
      </c>
      <c r="P479" s="1" t="s">
        <v>26528</v>
      </c>
      <c r="Q479" s="1" t="s">
        <v>26843</v>
      </c>
      <c r="R479" s="1" t="s">
        <v>13877</v>
      </c>
      <c r="S479" s="1" t="s">
        <v>477</v>
      </c>
      <c r="T479" s="1" t="s">
        <v>27674</v>
      </c>
      <c r="U479" s="1"/>
      <c r="V479" s="1" t="s">
        <v>13887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14306</v>
      </c>
      <c r="F480" s="1" t="s">
        <v>15440</v>
      </c>
      <c r="G480" s="1" t="s">
        <v>16534</v>
      </c>
      <c r="H480" s="1" t="s">
        <v>17639</v>
      </c>
      <c r="I480" s="1" t="s">
        <v>10340</v>
      </c>
      <c r="J480" s="1"/>
      <c r="K480" s="1" t="s">
        <v>26511</v>
      </c>
      <c r="L480" s="1" t="s">
        <v>478</v>
      </c>
      <c r="M480" s="1" t="s">
        <v>11892</v>
      </c>
      <c r="N480" s="1" t="s">
        <v>13085</v>
      </c>
      <c r="O480" s="1" t="s">
        <v>478</v>
      </c>
      <c r="P480" s="1" t="s">
        <v>26528</v>
      </c>
      <c r="Q480" s="1" t="s">
        <v>26844</v>
      </c>
      <c r="R480" s="1" t="s">
        <v>13877</v>
      </c>
      <c r="S480" s="1" t="s">
        <v>478</v>
      </c>
      <c r="T480" s="1"/>
      <c r="U480" s="1"/>
      <c r="V480" s="1" t="s">
        <v>13887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7112</v>
      </c>
      <c r="H481" s="1" t="s">
        <v>8713</v>
      </c>
      <c r="I481" s="1" t="s">
        <v>10341</v>
      </c>
      <c r="J481" s="1"/>
      <c r="K481" s="1" t="s">
        <v>26511</v>
      </c>
      <c r="L481" s="1" t="s">
        <v>479</v>
      </c>
      <c r="M481" s="1" t="s">
        <v>11893</v>
      </c>
      <c r="N481" s="1" t="s">
        <v>13085</v>
      </c>
      <c r="O481" s="1" t="s">
        <v>479</v>
      </c>
      <c r="P481" s="1" t="s">
        <v>26528</v>
      </c>
      <c r="Q481" s="1" t="s">
        <v>26845</v>
      </c>
      <c r="R481" s="1" t="s">
        <v>13877</v>
      </c>
      <c r="S481" s="1" t="s">
        <v>479</v>
      </c>
      <c r="T481" s="1"/>
      <c r="U481" s="1"/>
      <c r="V481" s="1" t="s">
        <v>13887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24359</v>
      </c>
      <c r="F482" s="1" t="s">
        <v>24973</v>
      </c>
      <c r="G482" s="1" t="s">
        <v>25568</v>
      </c>
      <c r="H482" s="1" t="s">
        <v>26166</v>
      </c>
      <c r="I482" s="1" t="s">
        <v>10342</v>
      </c>
      <c r="J482" s="1"/>
      <c r="K482" s="1" t="s">
        <v>26511</v>
      </c>
      <c r="L482" s="1" t="s">
        <v>480</v>
      </c>
      <c r="M482" s="1" t="s">
        <v>11894</v>
      </c>
      <c r="N482" s="1" t="s">
        <v>13085</v>
      </c>
      <c r="O482" s="1" t="s">
        <v>480</v>
      </c>
      <c r="P482" s="1" t="s">
        <v>26528</v>
      </c>
      <c r="Q482" s="1" t="s">
        <v>26846</v>
      </c>
      <c r="R482" s="1" t="s">
        <v>13877</v>
      </c>
      <c r="S482" s="1" t="s">
        <v>480</v>
      </c>
      <c r="T482" s="1"/>
      <c r="U482" s="1"/>
      <c r="V482" s="1" t="s">
        <v>13887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24360</v>
      </c>
      <c r="F483" s="1" t="s">
        <v>24974</v>
      </c>
      <c r="G483" s="1" t="s">
        <v>25569</v>
      </c>
      <c r="H483" s="1" t="s">
        <v>26167</v>
      </c>
      <c r="I483" s="1" t="s">
        <v>10343</v>
      </c>
      <c r="J483" s="1"/>
      <c r="K483" s="1" t="s">
        <v>26511</v>
      </c>
      <c r="L483" s="1" t="s">
        <v>481</v>
      </c>
      <c r="M483" s="1" t="s">
        <v>11895</v>
      </c>
      <c r="N483" s="1" t="s">
        <v>13085</v>
      </c>
      <c r="O483" s="1" t="s">
        <v>481</v>
      </c>
      <c r="P483" s="1" t="s">
        <v>26528</v>
      </c>
      <c r="Q483" s="1" t="s">
        <v>26847</v>
      </c>
      <c r="R483" s="1" t="s">
        <v>13877</v>
      </c>
      <c r="S483" s="1" t="s">
        <v>481</v>
      </c>
      <c r="T483" s="1"/>
      <c r="U483" s="1"/>
      <c r="V483" s="1" t="s">
        <v>13887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24361</v>
      </c>
      <c r="F484" s="1" t="s">
        <v>24975</v>
      </c>
      <c r="G484" s="1" t="s">
        <v>25570</v>
      </c>
      <c r="H484" s="1" t="s">
        <v>26168</v>
      </c>
      <c r="I484" s="1" t="s">
        <v>10114</v>
      </c>
      <c r="J484" s="1"/>
      <c r="K484" s="1" t="s">
        <v>26511</v>
      </c>
      <c r="L484" s="1" t="s">
        <v>482</v>
      </c>
      <c r="M484" s="1" t="s">
        <v>11896</v>
      </c>
      <c r="N484" s="1" t="s">
        <v>13085</v>
      </c>
      <c r="O484" s="1" t="s">
        <v>482</v>
      </c>
      <c r="P484" s="1" t="s">
        <v>26528</v>
      </c>
      <c r="Q484" s="1" t="s">
        <v>26848</v>
      </c>
      <c r="R484" s="1" t="s">
        <v>13877</v>
      </c>
      <c r="S484" s="1" t="s">
        <v>482</v>
      </c>
      <c r="T484" s="1"/>
      <c r="U484" s="1"/>
      <c r="V484" s="1" t="s">
        <v>13887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24362</v>
      </c>
      <c r="F485" s="1" t="s">
        <v>24976</v>
      </c>
      <c r="G485" s="1" t="s">
        <v>25571</v>
      </c>
      <c r="H485" s="1" t="s">
        <v>26169</v>
      </c>
      <c r="I485" s="1" t="s">
        <v>10344</v>
      </c>
      <c r="J485" s="1"/>
      <c r="K485" s="1" t="s">
        <v>26511</v>
      </c>
      <c r="L485" s="1" t="s">
        <v>483</v>
      </c>
      <c r="M485" s="1" t="s">
        <v>11897</v>
      </c>
      <c r="N485" s="1" t="s">
        <v>13085</v>
      </c>
      <c r="O485" s="1" t="s">
        <v>483</v>
      </c>
      <c r="P485" s="1" t="s">
        <v>26528</v>
      </c>
      <c r="Q485" s="1" t="s">
        <v>26849</v>
      </c>
      <c r="R485" s="1" t="s">
        <v>13877</v>
      </c>
      <c r="S485" s="1" t="s">
        <v>483</v>
      </c>
      <c r="T485" s="1"/>
      <c r="U485" s="1"/>
      <c r="V485" s="1" t="s">
        <v>13887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14311</v>
      </c>
      <c r="F486" s="1" t="s">
        <v>15445</v>
      </c>
      <c r="G486" s="1" t="s">
        <v>16539</v>
      </c>
      <c r="H486" s="1" t="s">
        <v>17644</v>
      </c>
      <c r="I486" s="1" t="s">
        <v>10345</v>
      </c>
      <c r="J486" s="1"/>
      <c r="K486" s="1" t="s">
        <v>26511</v>
      </c>
      <c r="L486" s="1" t="s">
        <v>484</v>
      </c>
      <c r="M486" s="1" t="s">
        <v>11898</v>
      </c>
      <c r="N486" s="1" t="s">
        <v>13085</v>
      </c>
      <c r="O486" s="1" t="s">
        <v>484</v>
      </c>
      <c r="P486" s="1" t="s">
        <v>26528</v>
      </c>
      <c r="Q486" s="1" t="s">
        <v>26850</v>
      </c>
      <c r="R486" s="1" t="s">
        <v>13877</v>
      </c>
      <c r="S486" s="1" t="s">
        <v>484</v>
      </c>
      <c r="T486" s="1"/>
      <c r="U486" s="1"/>
      <c r="V486" s="1" t="s">
        <v>13887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24363</v>
      </c>
      <c r="F487" s="1" t="s">
        <v>24977</v>
      </c>
      <c r="G487" s="1" t="s">
        <v>25572</v>
      </c>
      <c r="H487" s="1" t="s">
        <v>26170</v>
      </c>
      <c r="I487" s="1" t="s">
        <v>10346</v>
      </c>
      <c r="J487" s="1"/>
      <c r="K487" s="1" t="s">
        <v>26511</v>
      </c>
      <c r="L487" s="1" t="s">
        <v>485</v>
      </c>
      <c r="M487" s="1" t="s">
        <v>11334</v>
      </c>
      <c r="N487" s="1" t="s">
        <v>13085</v>
      </c>
      <c r="O487" s="1" t="s">
        <v>485</v>
      </c>
      <c r="P487" s="1" t="s">
        <v>26529</v>
      </c>
      <c r="Q487" s="1" t="s">
        <v>26529</v>
      </c>
      <c r="R487" s="1" t="s">
        <v>13877</v>
      </c>
      <c r="S487" s="1" t="s">
        <v>485</v>
      </c>
      <c r="T487" s="1"/>
      <c r="U487" s="1" t="s">
        <v>27697</v>
      </c>
      <c r="V487" s="1" t="s">
        <v>13887</v>
      </c>
      <c r="W487" s="1" t="s">
        <v>485</v>
      </c>
      <c r="X487" s="1"/>
      <c r="Y487" t="s">
        <v>27729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24364</v>
      </c>
      <c r="F488" s="1" t="s">
        <v>24978</v>
      </c>
      <c r="G488" s="1" t="s">
        <v>25573</v>
      </c>
      <c r="H488" s="1" t="s">
        <v>26171</v>
      </c>
      <c r="I488" s="1" t="s">
        <v>10347</v>
      </c>
      <c r="J488" s="1"/>
      <c r="K488" s="1" t="s">
        <v>26511</v>
      </c>
      <c r="L488" s="1" t="s">
        <v>486</v>
      </c>
      <c r="M488" s="1" t="s">
        <v>11899</v>
      </c>
      <c r="N488" s="1" t="s">
        <v>13085</v>
      </c>
      <c r="O488" s="1" t="s">
        <v>486</v>
      </c>
      <c r="P488" s="1" t="s">
        <v>26529</v>
      </c>
      <c r="Q488" s="1" t="s">
        <v>26529</v>
      </c>
      <c r="R488" s="1" t="s">
        <v>13877</v>
      </c>
      <c r="S488" s="1" t="s">
        <v>486</v>
      </c>
      <c r="T488" s="1"/>
      <c r="U488" s="1"/>
      <c r="V488" s="1" t="s">
        <v>13887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14313</v>
      </c>
      <c r="F489" s="1" t="s">
        <v>15447</v>
      </c>
      <c r="G489" s="1" t="s">
        <v>16541</v>
      </c>
      <c r="H489" s="1" t="s">
        <v>17646</v>
      </c>
      <c r="I489" s="1" t="s">
        <v>10348</v>
      </c>
      <c r="J489" s="1"/>
      <c r="K489" s="1" t="s">
        <v>26511</v>
      </c>
      <c r="L489" s="1" t="s">
        <v>487</v>
      </c>
      <c r="M489" s="1" t="s">
        <v>11900</v>
      </c>
      <c r="N489" s="1" t="s">
        <v>13085</v>
      </c>
      <c r="O489" s="1" t="s">
        <v>487</v>
      </c>
      <c r="P489" s="1" t="s">
        <v>26529</v>
      </c>
      <c r="Q489" s="1" t="s">
        <v>26529</v>
      </c>
      <c r="R489" s="1" t="s">
        <v>13877</v>
      </c>
      <c r="S489" s="1" t="s">
        <v>487</v>
      </c>
      <c r="T489" s="1"/>
      <c r="U489" s="1"/>
      <c r="V489" s="1" t="s">
        <v>13887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24365</v>
      </c>
      <c r="F490" s="1" t="s">
        <v>24979</v>
      </c>
      <c r="G490" s="1" t="s">
        <v>25574</v>
      </c>
      <c r="H490" s="1" t="s">
        <v>26172</v>
      </c>
      <c r="I490" s="1" t="s">
        <v>10349</v>
      </c>
      <c r="J490" s="1"/>
      <c r="K490" s="1" t="s">
        <v>26511</v>
      </c>
      <c r="L490" s="1" t="s">
        <v>488</v>
      </c>
      <c r="M490" s="1" t="s">
        <v>11901</v>
      </c>
      <c r="N490" s="1" t="s">
        <v>13085</v>
      </c>
      <c r="O490" s="1" t="s">
        <v>488</v>
      </c>
      <c r="P490" s="1" t="s">
        <v>26529</v>
      </c>
      <c r="Q490" s="1" t="s">
        <v>26529</v>
      </c>
      <c r="R490" s="1" t="s">
        <v>13877</v>
      </c>
      <c r="S490" s="1" t="s">
        <v>488</v>
      </c>
      <c r="T490" s="1"/>
      <c r="U490" s="1"/>
      <c r="V490" s="1" t="s">
        <v>13887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24366</v>
      </c>
      <c r="F491" s="1" t="s">
        <v>24980</v>
      </c>
      <c r="G491" s="1" t="s">
        <v>25575</v>
      </c>
      <c r="H491" s="1" t="s">
        <v>26173</v>
      </c>
      <c r="I491" s="1" t="s">
        <v>10350</v>
      </c>
      <c r="J491" s="1"/>
      <c r="K491" s="1" t="s">
        <v>26511</v>
      </c>
      <c r="L491" s="1" t="s">
        <v>489</v>
      </c>
      <c r="M491" s="1" t="s">
        <v>11902</v>
      </c>
      <c r="N491" s="1" t="s">
        <v>13085</v>
      </c>
      <c r="O491" s="1" t="s">
        <v>489</v>
      </c>
      <c r="P491" s="1" t="s">
        <v>26529</v>
      </c>
      <c r="Q491" s="1" t="s">
        <v>26529</v>
      </c>
      <c r="R491" s="1" t="s">
        <v>13877</v>
      </c>
      <c r="S491" s="1" t="s">
        <v>489</v>
      </c>
      <c r="T491" s="1"/>
      <c r="U491" s="1"/>
      <c r="V491" s="1" t="s">
        <v>13887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7123</v>
      </c>
      <c r="H492" s="1" t="s">
        <v>8724</v>
      </c>
      <c r="I492" s="1" t="s">
        <v>10351</v>
      </c>
      <c r="J492" s="1"/>
      <c r="K492" s="1" t="s">
        <v>26511</v>
      </c>
      <c r="L492" s="1" t="s">
        <v>490</v>
      </c>
      <c r="M492" s="1" t="s">
        <v>11903</v>
      </c>
      <c r="N492" s="1" t="s">
        <v>13085</v>
      </c>
      <c r="O492" s="1" t="s">
        <v>490</v>
      </c>
      <c r="P492" s="1" t="s">
        <v>26530</v>
      </c>
      <c r="Q492" s="1" t="s">
        <v>26851</v>
      </c>
      <c r="R492" s="1" t="s">
        <v>13877</v>
      </c>
      <c r="S492" s="1" t="s">
        <v>490</v>
      </c>
      <c r="T492" s="1" t="s">
        <v>27675</v>
      </c>
      <c r="U492" s="1"/>
      <c r="V492" s="1" t="s">
        <v>13887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24367</v>
      </c>
      <c r="F493" s="1" t="s">
        <v>24981</v>
      </c>
      <c r="G493" s="1" t="s">
        <v>25576</v>
      </c>
      <c r="H493" s="1" t="s">
        <v>26174</v>
      </c>
      <c r="I493" s="1" t="s">
        <v>10352</v>
      </c>
      <c r="J493" s="1"/>
      <c r="K493" s="1" t="s">
        <v>26511</v>
      </c>
      <c r="L493" s="1" t="s">
        <v>491</v>
      </c>
      <c r="M493" s="1" t="s">
        <v>11904</v>
      </c>
      <c r="N493" s="1" t="s">
        <v>13085</v>
      </c>
      <c r="O493" s="1" t="s">
        <v>491</v>
      </c>
      <c r="P493" s="1" t="s">
        <v>26530</v>
      </c>
      <c r="Q493" s="1" t="s">
        <v>26852</v>
      </c>
      <c r="R493" s="1" t="s">
        <v>13877</v>
      </c>
      <c r="S493" s="1" t="s">
        <v>491</v>
      </c>
      <c r="T493" s="1"/>
      <c r="U493" s="1"/>
      <c r="V493" s="1" t="s">
        <v>13887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20549</v>
      </c>
      <c r="F494" s="1" t="s">
        <v>21363</v>
      </c>
      <c r="G494" s="1" t="s">
        <v>22150</v>
      </c>
      <c r="H494" s="1" t="s">
        <v>22937</v>
      </c>
      <c r="I494" s="1" t="s">
        <v>10353</v>
      </c>
      <c r="J494" s="1"/>
      <c r="K494" s="1" t="s">
        <v>26511</v>
      </c>
      <c r="L494" s="1" t="s">
        <v>492</v>
      </c>
      <c r="M494" s="1" t="s">
        <v>11905</v>
      </c>
      <c r="N494" s="1" t="s">
        <v>13085</v>
      </c>
      <c r="O494" s="1" t="s">
        <v>492</v>
      </c>
      <c r="P494" s="1" t="s">
        <v>26530</v>
      </c>
      <c r="Q494" s="1" t="s">
        <v>26853</v>
      </c>
      <c r="R494" s="1" t="s">
        <v>13877</v>
      </c>
      <c r="S494" s="1" t="s">
        <v>492</v>
      </c>
      <c r="T494" s="1"/>
      <c r="U494" s="1"/>
      <c r="V494" s="1" t="s">
        <v>13887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7126</v>
      </c>
      <c r="H495" s="1" t="s">
        <v>8727</v>
      </c>
      <c r="I495" s="1" t="s">
        <v>10354</v>
      </c>
      <c r="J495" s="1"/>
      <c r="K495" s="1" t="s">
        <v>26511</v>
      </c>
      <c r="L495" s="1" t="s">
        <v>493</v>
      </c>
      <c r="M495" s="1" t="s">
        <v>11906</v>
      </c>
      <c r="N495" s="1" t="s">
        <v>13085</v>
      </c>
      <c r="O495" s="1" t="s">
        <v>493</v>
      </c>
      <c r="P495" s="1" t="s">
        <v>26530</v>
      </c>
      <c r="Q495" s="1" t="s">
        <v>26854</v>
      </c>
      <c r="R495" s="1" t="s">
        <v>13877</v>
      </c>
      <c r="S495" s="1" t="s">
        <v>493</v>
      </c>
      <c r="T495" s="1"/>
      <c r="U495" s="1"/>
      <c r="V495" s="1" t="s">
        <v>13887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20551</v>
      </c>
      <c r="F496" s="1" t="s">
        <v>21365</v>
      </c>
      <c r="G496" s="1" t="s">
        <v>22152</v>
      </c>
      <c r="H496" s="1" t="s">
        <v>22939</v>
      </c>
      <c r="I496" s="1" t="s">
        <v>10355</v>
      </c>
      <c r="J496" s="1"/>
      <c r="K496" s="1" t="s">
        <v>26511</v>
      </c>
      <c r="L496" s="1" t="s">
        <v>494</v>
      </c>
      <c r="M496" s="1" t="s">
        <v>11907</v>
      </c>
      <c r="N496" s="1" t="s">
        <v>13085</v>
      </c>
      <c r="O496" s="1" t="s">
        <v>494</v>
      </c>
      <c r="P496" s="1" t="s">
        <v>26530</v>
      </c>
      <c r="Q496" s="1" t="s">
        <v>26855</v>
      </c>
      <c r="R496" s="1" t="s">
        <v>13877</v>
      </c>
      <c r="S496" s="1" t="s">
        <v>494</v>
      </c>
      <c r="T496" s="1"/>
      <c r="U496" s="1"/>
      <c r="V496" s="1" t="s">
        <v>13887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14320</v>
      </c>
      <c r="F497" s="1" t="s">
        <v>15454</v>
      </c>
      <c r="G497" s="1" t="s">
        <v>14320</v>
      </c>
      <c r="H497" s="1" t="s">
        <v>17653</v>
      </c>
      <c r="I497" s="1" t="s">
        <v>10356</v>
      </c>
      <c r="J497" s="1"/>
      <c r="K497" s="1" t="s">
        <v>26511</v>
      </c>
      <c r="L497" s="1" t="s">
        <v>495</v>
      </c>
      <c r="M497" s="1" t="s">
        <v>11908</v>
      </c>
      <c r="N497" s="1" t="s">
        <v>13085</v>
      </c>
      <c r="O497" s="1" t="s">
        <v>495</v>
      </c>
      <c r="P497" s="1" t="s">
        <v>26530</v>
      </c>
      <c r="Q497" s="1" t="s">
        <v>26856</v>
      </c>
      <c r="R497" s="1" t="s">
        <v>13877</v>
      </c>
      <c r="S497" s="1" t="s">
        <v>495</v>
      </c>
      <c r="T497" s="1"/>
      <c r="U497" s="1"/>
      <c r="V497" s="1" t="s">
        <v>13887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7128</v>
      </c>
      <c r="H498" s="1" t="s">
        <v>8730</v>
      </c>
      <c r="I498" s="1" t="s">
        <v>10357</v>
      </c>
      <c r="J498" s="1"/>
      <c r="K498" s="1" t="s">
        <v>26511</v>
      </c>
      <c r="L498" s="1" t="s">
        <v>496</v>
      </c>
      <c r="M498" s="1" t="s">
        <v>11909</v>
      </c>
      <c r="N498" s="1" t="s">
        <v>13085</v>
      </c>
      <c r="O498" s="1" t="s">
        <v>496</v>
      </c>
      <c r="P498" s="1" t="s">
        <v>26530</v>
      </c>
      <c r="Q498" s="1" t="s">
        <v>26857</v>
      </c>
      <c r="R498" s="1" t="s">
        <v>13877</v>
      </c>
      <c r="S498" s="1" t="s">
        <v>496</v>
      </c>
      <c r="T498" s="1"/>
      <c r="U498" s="1"/>
      <c r="V498" s="1" t="s">
        <v>13887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3884</v>
      </c>
      <c r="G499" s="1" t="s">
        <v>7129</v>
      </c>
      <c r="H499" s="1" t="s">
        <v>8731</v>
      </c>
      <c r="I499" s="1" t="s">
        <v>10188</v>
      </c>
      <c r="J499" s="1"/>
      <c r="K499" s="1" t="s">
        <v>26511</v>
      </c>
      <c r="L499" s="1" t="s">
        <v>497</v>
      </c>
      <c r="M499" s="1" t="s">
        <v>11910</v>
      </c>
      <c r="N499" s="1" t="s">
        <v>13085</v>
      </c>
      <c r="O499" s="1" t="s">
        <v>497</v>
      </c>
      <c r="P499" s="1" t="s">
        <v>26530</v>
      </c>
      <c r="Q499" s="1" t="s">
        <v>26858</v>
      </c>
      <c r="R499" s="1" t="s">
        <v>13877</v>
      </c>
      <c r="S499" s="1" t="s">
        <v>497</v>
      </c>
      <c r="T499" s="1"/>
      <c r="U499" s="1"/>
      <c r="V499" s="1" t="s">
        <v>13887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24368</v>
      </c>
      <c r="F500" s="1" t="s">
        <v>24982</v>
      </c>
      <c r="G500" s="1" t="s">
        <v>25577</v>
      </c>
      <c r="H500" s="1" t="s">
        <v>26175</v>
      </c>
      <c r="I500" s="1" t="s">
        <v>10358</v>
      </c>
      <c r="J500" s="1"/>
      <c r="K500" s="1" t="s">
        <v>26511</v>
      </c>
      <c r="L500" s="1" t="s">
        <v>498</v>
      </c>
      <c r="M500" s="1" t="s">
        <v>11911</v>
      </c>
      <c r="N500" s="1" t="s">
        <v>13085</v>
      </c>
      <c r="O500" s="1" t="s">
        <v>498</v>
      </c>
      <c r="P500" s="1" t="s">
        <v>26530</v>
      </c>
      <c r="Q500" s="1" t="s">
        <v>26859</v>
      </c>
      <c r="R500" s="1" t="s">
        <v>13877</v>
      </c>
      <c r="S500" s="1" t="s">
        <v>498</v>
      </c>
      <c r="T500" s="1"/>
      <c r="U500" s="1"/>
      <c r="V500" s="1" t="s">
        <v>13887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24369</v>
      </c>
      <c r="F501" s="1" t="s">
        <v>24983</v>
      </c>
      <c r="G501" s="1" t="s">
        <v>25578</v>
      </c>
      <c r="H501" s="1" t="s">
        <v>26176</v>
      </c>
      <c r="I501" s="1" t="s">
        <v>10359</v>
      </c>
      <c r="J501" s="1"/>
      <c r="K501" s="1" t="s">
        <v>26511</v>
      </c>
      <c r="L501" s="1" t="s">
        <v>499</v>
      </c>
      <c r="M501" s="1" t="s">
        <v>11912</v>
      </c>
      <c r="N501" s="1" t="s">
        <v>13085</v>
      </c>
      <c r="O501" s="1" t="s">
        <v>499</v>
      </c>
      <c r="P501" s="1" t="s">
        <v>26530</v>
      </c>
      <c r="Q501" s="1" t="s">
        <v>26860</v>
      </c>
      <c r="R501" s="1" t="s">
        <v>13877</v>
      </c>
      <c r="S501" s="1" t="s">
        <v>499</v>
      </c>
      <c r="T501" s="1"/>
      <c r="U501" s="1"/>
      <c r="V501" s="1" t="s">
        <v>13887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24370</v>
      </c>
      <c r="F502" s="1" t="s">
        <v>24984</v>
      </c>
      <c r="G502" s="1" t="s">
        <v>24370</v>
      </c>
      <c r="H502" s="1" t="s">
        <v>26177</v>
      </c>
      <c r="I502" s="1" t="s">
        <v>10360</v>
      </c>
      <c r="J502" s="1"/>
      <c r="K502" s="1" t="s">
        <v>26511</v>
      </c>
      <c r="L502" s="1" t="s">
        <v>500</v>
      </c>
      <c r="M502" s="1" t="s">
        <v>11913</v>
      </c>
      <c r="N502" s="1" t="s">
        <v>13085</v>
      </c>
      <c r="O502" s="1" t="s">
        <v>500</v>
      </c>
      <c r="P502" s="1" t="s">
        <v>26530</v>
      </c>
      <c r="Q502" s="1" t="s">
        <v>26861</v>
      </c>
      <c r="R502" s="1" t="s">
        <v>13877</v>
      </c>
      <c r="S502" s="1" t="s">
        <v>500</v>
      </c>
      <c r="T502" s="1"/>
      <c r="U502" s="1"/>
      <c r="V502" s="1" t="s">
        <v>13887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7132</v>
      </c>
      <c r="H503" s="1" t="s">
        <v>8735</v>
      </c>
      <c r="I503" s="1" t="s">
        <v>10361</v>
      </c>
      <c r="J503" s="1"/>
      <c r="K503" s="1" t="s">
        <v>26511</v>
      </c>
      <c r="L503" s="1" t="s">
        <v>501</v>
      </c>
      <c r="M503" s="1" t="s">
        <v>11914</v>
      </c>
      <c r="N503" s="1" t="s">
        <v>13085</v>
      </c>
      <c r="O503" s="1" t="s">
        <v>501</v>
      </c>
      <c r="P503" s="1" t="s">
        <v>26530</v>
      </c>
      <c r="Q503" s="1" t="s">
        <v>26862</v>
      </c>
      <c r="R503" s="1" t="s">
        <v>13877</v>
      </c>
      <c r="S503" s="1" t="s">
        <v>501</v>
      </c>
      <c r="T503" s="1"/>
      <c r="U503" s="1"/>
      <c r="V503" s="1" t="s">
        <v>13887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24371</v>
      </c>
      <c r="F504" s="1" t="s">
        <v>24371</v>
      </c>
      <c r="G504" s="1" t="s">
        <v>25579</v>
      </c>
      <c r="H504" s="1" t="s">
        <v>26178</v>
      </c>
      <c r="I504" s="1" t="s">
        <v>10362</v>
      </c>
      <c r="J504" s="1"/>
      <c r="K504" s="1" t="s">
        <v>26511</v>
      </c>
      <c r="L504" s="1" t="s">
        <v>502</v>
      </c>
      <c r="M504" s="1" t="s">
        <v>11915</v>
      </c>
      <c r="N504" s="1" t="s">
        <v>13085</v>
      </c>
      <c r="O504" s="1" t="s">
        <v>502</v>
      </c>
      <c r="P504" s="1" t="s">
        <v>26530</v>
      </c>
      <c r="Q504" s="1" t="s">
        <v>26863</v>
      </c>
      <c r="R504" s="1" t="s">
        <v>13877</v>
      </c>
      <c r="S504" s="1" t="s">
        <v>502</v>
      </c>
      <c r="T504" s="1"/>
      <c r="U504" s="1"/>
      <c r="V504" s="1" t="s">
        <v>13887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24372</v>
      </c>
      <c r="F505" s="1" t="s">
        <v>24985</v>
      </c>
      <c r="G505" s="1" t="s">
        <v>25580</v>
      </c>
      <c r="H505" s="1" t="s">
        <v>26179</v>
      </c>
      <c r="I505" s="1" t="s">
        <v>10074</v>
      </c>
      <c r="J505" s="1"/>
      <c r="K505" s="1" t="s">
        <v>26511</v>
      </c>
      <c r="L505" s="1" t="s">
        <v>503</v>
      </c>
      <c r="M505" s="1" t="s">
        <v>11916</v>
      </c>
      <c r="N505" s="1" t="s">
        <v>13085</v>
      </c>
      <c r="O505" s="1" t="s">
        <v>503</v>
      </c>
      <c r="P505" s="1" t="s">
        <v>26530</v>
      </c>
      <c r="Q505" s="1" t="s">
        <v>26864</v>
      </c>
      <c r="R505" s="1" t="s">
        <v>13877</v>
      </c>
      <c r="S505" s="1" t="s">
        <v>503</v>
      </c>
      <c r="T505" s="1"/>
      <c r="U505" s="1"/>
      <c r="V505" s="1" t="s">
        <v>13887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24373</v>
      </c>
      <c r="F506" s="1" t="s">
        <v>24986</v>
      </c>
      <c r="G506" s="1" t="s">
        <v>25581</v>
      </c>
      <c r="H506" s="1" t="s">
        <v>26180</v>
      </c>
      <c r="I506" s="1" t="s">
        <v>10363</v>
      </c>
      <c r="J506" s="1"/>
      <c r="K506" s="1" t="s">
        <v>26511</v>
      </c>
      <c r="L506" s="1" t="s">
        <v>504</v>
      </c>
      <c r="M506" s="1" t="s">
        <v>11917</v>
      </c>
      <c r="N506" s="1" t="s">
        <v>13085</v>
      </c>
      <c r="O506" s="1" t="s">
        <v>504</v>
      </c>
      <c r="P506" s="1" t="s">
        <v>26530</v>
      </c>
      <c r="Q506" s="1" t="s">
        <v>26865</v>
      </c>
      <c r="R506" s="1" t="s">
        <v>13877</v>
      </c>
      <c r="S506" s="1" t="s">
        <v>504</v>
      </c>
      <c r="T506" s="1"/>
      <c r="U506" s="1"/>
      <c r="V506" s="1" t="s">
        <v>13887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14327</v>
      </c>
      <c r="F507" s="1" t="s">
        <v>15460</v>
      </c>
      <c r="G507" s="1" t="s">
        <v>16554</v>
      </c>
      <c r="H507" s="1" t="s">
        <v>17660</v>
      </c>
      <c r="I507" s="1" t="s">
        <v>10364</v>
      </c>
      <c r="J507" s="1"/>
      <c r="K507" s="1" t="s">
        <v>26511</v>
      </c>
      <c r="L507" s="1" t="s">
        <v>505</v>
      </c>
      <c r="M507" s="1" t="s">
        <v>11918</v>
      </c>
      <c r="N507" s="1" t="s">
        <v>13085</v>
      </c>
      <c r="O507" s="1" t="s">
        <v>505</v>
      </c>
      <c r="P507" s="1" t="s">
        <v>26530</v>
      </c>
      <c r="Q507" s="1" t="s">
        <v>26866</v>
      </c>
      <c r="R507" s="1" t="s">
        <v>13877</v>
      </c>
      <c r="S507" s="1" t="s">
        <v>505</v>
      </c>
      <c r="T507" s="1"/>
      <c r="U507" s="1"/>
      <c r="V507" s="1" t="s">
        <v>13887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24374</v>
      </c>
      <c r="F508" s="1" t="s">
        <v>24987</v>
      </c>
      <c r="G508" s="1" t="s">
        <v>25582</v>
      </c>
      <c r="H508" s="1" t="s">
        <v>26181</v>
      </c>
      <c r="I508" s="1" t="s">
        <v>10365</v>
      </c>
      <c r="J508" s="1"/>
      <c r="K508" s="1" t="s">
        <v>26511</v>
      </c>
      <c r="L508" s="1" t="s">
        <v>506</v>
      </c>
      <c r="M508" s="1" t="s">
        <v>11919</v>
      </c>
      <c r="N508" s="1" t="s">
        <v>13085</v>
      </c>
      <c r="O508" s="1" t="s">
        <v>506</v>
      </c>
      <c r="P508" s="1" t="s">
        <v>26530</v>
      </c>
      <c r="Q508" s="1" t="s">
        <v>26867</v>
      </c>
      <c r="R508" s="1" t="s">
        <v>13877</v>
      </c>
      <c r="S508" s="1" t="s">
        <v>506</v>
      </c>
      <c r="T508" s="1"/>
      <c r="U508" s="1"/>
      <c r="V508" s="1" t="s">
        <v>13887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24375</v>
      </c>
      <c r="F509" s="1" t="s">
        <v>24988</v>
      </c>
      <c r="G509" s="1" t="s">
        <v>25583</v>
      </c>
      <c r="H509" s="1" t="s">
        <v>26182</v>
      </c>
      <c r="I509" s="1" t="s">
        <v>10366</v>
      </c>
      <c r="J509" s="1"/>
      <c r="K509" s="1" t="s">
        <v>26511</v>
      </c>
      <c r="L509" s="1" t="s">
        <v>507</v>
      </c>
      <c r="M509" s="1" t="s">
        <v>11920</v>
      </c>
      <c r="N509" s="1" t="s">
        <v>13085</v>
      </c>
      <c r="O509" s="1" t="s">
        <v>507</v>
      </c>
      <c r="P509" s="1" t="s">
        <v>26530</v>
      </c>
      <c r="Q509" s="1" t="s">
        <v>26868</v>
      </c>
      <c r="R509" s="1" t="s">
        <v>13877</v>
      </c>
      <c r="S509" s="1" t="s">
        <v>507</v>
      </c>
      <c r="T509" s="1"/>
      <c r="U509" s="1"/>
      <c r="V509" s="1" t="s">
        <v>13887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24376</v>
      </c>
      <c r="F510" s="1" t="s">
        <v>24989</v>
      </c>
      <c r="G510" s="1" t="s">
        <v>25584</v>
      </c>
      <c r="H510" s="1" t="s">
        <v>26183</v>
      </c>
      <c r="I510" s="1" t="s">
        <v>10367</v>
      </c>
      <c r="J510" s="1"/>
      <c r="K510" s="1" t="s">
        <v>26511</v>
      </c>
      <c r="L510" s="1" t="s">
        <v>508</v>
      </c>
      <c r="M510" s="1" t="s">
        <v>11921</v>
      </c>
      <c r="N510" s="1" t="s">
        <v>13085</v>
      </c>
      <c r="O510" s="1" t="s">
        <v>508</v>
      </c>
      <c r="P510" s="1" t="s">
        <v>26530</v>
      </c>
      <c r="Q510" s="1" t="s">
        <v>26869</v>
      </c>
      <c r="R510" s="1" t="s">
        <v>13877</v>
      </c>
      <c r="S510" s="1" t="s">
        <v>508</v>
      </c>
      <c r="T510" s="1"/>
      <c r="U510" s="1"/>
      <c r="V510" s="1" t="s">
        <v>13887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24377</v>
      </c>
      <c r="F511" s="1" t="s">
        <v>24990</v>
      </c>
      <c r="G511" s="1" t="s">
        <v>25585</v>
      </c>
      <c r="H511" s="1" t="s">
        <v>26184</v>
      </c>
      <c r="I511" s="1" t="s">
        <v>10368</v>
      </c>
      <c r="J511" s="1"/>
      <c r="K511" s="1" t="s">
        <v>26511</v>
      </c>
      <c r="L511" s="1" t="s">
        <v>509</v>
      </c>
      <c r="M511" s="1" t="s">
        <v>11922</v>
      </c>
      <c r="N511" s="1" t="s">
        <v>13085</v>
      </c>
      <c r="O511" s="1" t="s">
        <v>509</v>
      </c>
      <c r="P511" s="1" t="s">
        <v>26530</v>
      </c>
      <c r="Q511" s="1" t="s">
        <v>26870</v>
      </c>
      <c r="R511" s="1" t="s">
        <v>13877</v>
      </c>
      <c r="S511" s="1" t="s">
        <v>509</v>
      </c>
      <c r="T511" s="1"/>
      <c r="U511" s="1"/>
      <c r="V511" s="1" t="s">
        <v>13887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24378</v>
      </c>
      <c r="F512" s="1" t="s">
        <v>24991</v>
      </c>
      <c r="G512" s="1" t="s">
        <v>25586</v>
      </c>
      <c r="H512" s="1" t="s">
        <v>26185</v>
      </c>
      <c r="I512" s="1" t="s">
        <v>10369</v>
      </c>
      <c r="J512" s="1"/>
      <c r="K512" s="1" t="s">
        <v>26511</v>
      </c>
      <c r="L512" s="1" t="s">
        <v>510</v>
      </c>
      <c r="M512" s="1" t="s">
        <v>11923</v>
      </c>
      <c r="N512" s="1" t="s">
        <v>13085</v>
      </c>
      <c r="O512" s="1" t="s">
        <v>510</v>
      </c>
      <c r="P512" s="1" t="s">
        <v>26530</v>
      </c>
      <c r="Q512" s="1" t="s">
        <v>26871</v>
      </c>
      <c r="R512" s="1" t="s">
        <v>13877</v>
      </c>
      <c r="S512" s="1" t="s">
        <v>510</v>
      </c>
      <c r="T512" s="1"/>
      <c r="U512" s="1"/>
      <c r="V512" s="1" t="s">
        <v>13887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14332</v>
      </c>
      <c r="F513" s="1" t="s">
        <v>15465</v>
      </c>
      <c r="G513" s="1" t="s">
        <v>16559</v>
      </c>
      <c r="H513" s="1" t="s">
        <v>17665</v>
      </c>
      <c r="I513" s="1" t="s">
        <v>10370</v>
      </c>
      <c r="J513" s="1"/>
      <c r="K513" s="1" t="s">
        <v>26511</v>
      </c>
      <c r="L513" s="1" t="s">
        <v>511</v>
      </c>
      <c r="M513" s="1" t="s">
        <v>11924</v>
      </c>
      <c r="N513" s="1" t="s">
        <v>13085</v>
      </c>
      <c r="O513" s="1" t="s">
        <v>511</v>
      </c>
      <c r="P513" s="1" t="s">
        <v>26530</v>
      </c>
      <c r="Q513" s="1" t="s">
        <v>26872</v>
      </c>
      <c r="R513" s="1" t="s">
        <v>13877</v>
      </c>
      <c r="S513" s="1" t="s">
        <v>511</v>
      </c>
      <c r="T513" s="1"/>
      <c r="U513" s="1"/>
      <c r="V513" s="1" t="s">
        <v>13887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24379</v>
      </c>
      <c r="F514" s="1" t="s">
        <v>24992</v>
      </c>
      <c r="G514" s="1" t="s">
        <v>25587</v>
      </c>
      <c r="H514" s="1" t="s">
        <v>26186</v>
      </c>
      <c r="I514" s="1" t="s">
        <v>10371</v>
      </c>
      <c r="J514" s="1"/>
      <c r="K514" s="1" t="s">
        <v>26511</v>
      </c>
      <c r="L514" s="1" t="s">
        <v>512</v>
      </c>
      <c r="M514" s="1" t="s">
        <v>11925</v>
      </c>
      <c r="N514" s="1" t="s">
        <v>13085</v>
      </c>
      <c r="O514" s="1" t="s">
        <v>512</v>
      </c>
      <c r="P514" s="1" t="s">
        <v>26530</v>
      </c>
      <c r="Q514" s="1" t="s">
        <v>26873</v>
      </c>
      <c r="R514" s="1" t="s">
        <v>13877</v>
      </c>
      <c r="S514" s="1" t="s">
        <v>512</v>
      </c>
      <c r="T514" s="1"/>
      <c r="U514" s="1"/>
      <c r="V514" s="1" t="s">
        <v>13887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14334</v>
      </c>
      <c r="F515" s="1" t="s">
        <v>15467</v>
      </c>
      <c r="G515" s="1" t="s">
        <v>16561</v>
      </c>
      <c r="H515" s="1" t="s">
        <v>17667</v>
      </c>
      <c r="I515" s="1" t="s">
        <v>10372</v>
      </c>
      <c r="J515" s="1"/>
      <c r="K515" s="1" t="s">
        <v>26511</v>
      </c>
      <c r="L515" s="1" t="s">
        <v>513</v>
      </c>
      <c r="M515" s="1" t="s">
        <v>11926</v>
      </c>
      <c r="N515" s="1" t="s">
        <v>13085</v>
      </c>
      <c r="O515" s="1" t="s">
        <v>513</v>
      </c>
      <c r="P515" s="1" t="s">
        <v>26530</v>
      </c>
      <c r="Q515" s="1" t="s">
        <v>26874</v>
      </c>
      <c r="R515" s="1" t="s">
        <v>13877</v>
      </c>
      <c r="S515" s="1" t="s">
        <v>513</v>
      </c>
      <c r="T515" s="1"/>
      <c r="U515" s="1"/>
      <c r="V515" s="1" t="s">
        <v>13887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7145</v>
      </c>
      <c r="H516" s="1" t="s">
        <v>8748</v>
      </c>
      <c r="I516" s="1" t="s">
        <v>10373</v>
      </c>
      <c r="J516" s="1"/>
      <c r="K516" s="1" t="s">
        <v>26511</v>
      </c>
      <c r="L516" s="1" t="s">
        <v>514</v>
      </c>
      <c r="M516" s="1" t="s">
        <v>11927</v>
      </c>
      <c r="N516" s="1" t="s">
        <v>13085</v>
      </c>
      <c r="O516" s="1" t="s">
        <v>514</v>
      </c>
      <c r="P516" s="1" t="s">
        <v>26530</v>
      </c>
      <c r="Q516" s="1" t="s">
        <v>26875</v>
      </c>
      <c r="R516" s="1" t="s">
        <v>13877</v>
      </c>
      <c r="S516" s="1" t="s">
        <v>514</v>
      </c>
      <c r="T516" s="1"/>
      <c r="U516" s="1"/>
      <c r="V516" s="1" t="s">
        <v>13887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24380</v>
      </c>
      <c r="F517" s="1" t="s">
        <v>24993</v>
      </c>
      <c r="G517" s="1" t="s">
        <v>25588</v>
      </c>
      <c r="H517" s="1" t="s">
        <v>26187</v>
      </c>
      <c r="I517" s="1" t="s">
        <v>10374</v>
      </c>
      <c r="J517" s="1"/>
      <c r="K517" s="1" t="s">
        <v>26511</v>
      </c>
      <c r="L517" s="1" t="s">
        <v>515</v>
      </c>
      <c r="M517" s="1" t="s">
        <v>11928</v>
      </c>
      <c r="N517" s="1" t="s">
        <v>13085</v>
      </c>
      <c r="O517" s="1" t="s">
        <v>515</v>
      </c>
      <c r="P517" s="1" t="s">
        <v>26530</v>
      </c>
      <c r="Q517" s="1" t="s">
        <v>26876</v>
      </c>
      <c r="R517" s="1" t="s">
        <v>13877</v>
      </c>
      <c r="S517" s="1" t="s">
        <v>515</v>
      </c>
      <c r="T517" s="1"/>
      <c r="U517" s="1"/>
      <c r="V517" s="1" t="s">
        <v>13887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14336</v>
      </c>
      <c r="F518" s="1" t="s">
        <v>15469</v>
      </c>
      <c r="G518" s="1" t="s">
        <v>16563</v>
      </c>
      <c r="H518" s="1" t="s">
        <v>17669</v>
      </c>
      <c r="I518" s="1" t="s">
        <v>10375</v>
      </c>
      <c r="J518" s="1"/>
      <c r="K518" s="1" t="s">
        <v>26511</v>
      </c>
      <c r="L518" s="1" t="s">
        <v>516</v>
      </c>
      <c r="M518" s="1" t="s">
        <v>11929</v>
      </c>
      <c r="N518" s="1" t="s">
        <v>13085</v>
      </c>
      <c r="O518" s="1" t="s">
        <v>516</v>
      </c>
      <c r="P518" s="1" t="s">
        <v>26530</v>
      </c>
      <c r="Q518" s="1" t="s">
        <v>26877</v>
      </c>
      <c r="R518" s="1" t="s">
        <v>13877</v>
      </c>
      <c r="S518" s="1" t="s">
        <v>516</v>
      </c>
      <c r="T518" s="1"/>
      <c r="U518" s="1"/>
      <c r="V518" s="1" t="s">
        <v>13887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24381</v>
      </c>
      <c r="F519" s="1" t="s">
        <v>24994</v>
      </c>
      <c r="G519" s="1" t="s">
        <v>25589</v>
      </c>
      <c r="H519" s="1" t="s">
        <v>26188</v>
      </c>
      <c r="I519" s="1" t="s">
        <v>10376</v>
      </c>
      <c r="J519" s="1"/>
      <c r="K519" s="1" t="s">
        <v>26511</v>
      </c>
      <c r="L519" s="1" t="s">
        <v>517</v>
      </c>
      <c r="M519" s="1" t="s">
        <v>11930</v>
      </c>
      <c r="N519" s="1" t="s">
        <v>13085</v>
      </c>
      <c r="O519" s="1" t="s">
        <v>517</v>
      </c>
      <c r="P519" s="1" t="s">
        <v>26530</v>
      </c>
      <c r="Q519" s="1" t="s">
        <v>26878</v>
      </c>
      <c r="R519" s="1" t="s">
        <v>13877</v>
      </c>
      <c r="S519" s="1" t="s">
        <v>517</v>
      </c>
      <c r="T519" s="1"/>
      <c r="U519" s="1"/>
      <c r="V519" s="1" t="s">
        <v>13887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20564</v>
      </c>
      <c r="F520" s="1" t="s">
        <v>21378</v>
      </c>
      <c r="G520" s="1" t="s">
        <v>22164</v>
      </c>
      <c r="H520" s="1" t="s">
        <v>22952</v>
      </c>
      <c r="I520" s="1" t="s">
        <v>10377</v>
      </c>
      <c r="J520" s="1"/>
      <c r="K520" s="1" t="s">
        <v>26511</v>
      </c>
      <c r="L520" s="1" t="s">
        <v>518</v>
      </c>
      <c r="M520" s="1" t="s">
        <v>11931</v>
      </c>
      <c r="N520" s="1" t="s">
        <v>13085</v>
      </c>
      <c r="O520" s="1" t="s">
        <v>518</v>
      </c>
      <c r="P520" s="1" t="s">
        <v>26530</v>
      </c>
      <c r="Q520" s="1" t="s">
        <v>26879</v>
      </c>
      <c r="R520" s="1" t="s">
        <v>13877</v>
      </c>
      <c r="S520" s="1" t="s">
        <v>518</v>
      </c>
      <c r="T520" s="1"/>
      <c r="U520" s="1"/>
      <c r="V520" s="1" t="s">
        <v>13887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14339</v>
      </c>
      <c r="F521" s="1" t="s">
        <v>15472</v>
      </c>
      <c r="G521" s="1" t="s">
        <v>16566</v>
      </c>
      <c r="H521" s="1" t="s">
        <v>15472</v>
      </c>
      <c r="I521" s="1" t="s">
        <v>10378</v>
      </c>
      <c r="J521" s="1"/>
      <c r="K521" s="1" t="s">
        <v>26511</v>
      </c>
      <c r="L521" s="1" t="s">
        <v>519</v>
      </c>
      <c r="M521" s="1" t="s">
        <v>11932</v>
      </c>
      <c r="N521" s="1" t="s">
        <v>13085</v>
      </c>
      <c r="O521" s="1" t="s">
        <v>519</v>
      </c>
      <c r="P521" s="1" t="s">
        <v>26530</v>
      </c>
      <c r="Q521" s="1" t="s">
        <v>26880</v>
      </c>
      <c r="R521" s="1" t="s">
        <v>13877</v>
      </c>
      <c r="S521" s="1" t="s">
        <v>519</v>
      </c>
      <c r="T521" s="1"/>
      <c r="U521" s="1"/>
      <c r="V521" s="1" t="s">
        <v>13887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7151</v>
      </c>
      <c r="H522" s="1" t="s">
        <v>8753</v>
      </c>
      <c r="I522" s="1" t="s">
        <v>10379</v>
      </c>
      <c r="J522" s="1"/>
      <c r="K522" s="1" t="s">
        <v>26511</v>
      </c>
      <c r="L522" s="1" t="s">
        <v>520</v>
      </c>
      <c r="M522" s="1" t="s">
        <v>11933</v>
      </c>
      <c r="N522" s="1" t="s">
        <v>13085</v>
      </c>
      <c r="O522" s="1" t="s">
        <v>520</v>
      </c>
      <c r="P522" s="1" t="s">
        <v>26530</v>
      </c>
      <c r="Q522" s="1" t="s">
        <v>26881</v>
      </c>
      <c r="R522" s="1" t="s">
        <v>13877</v>
      </c>
      <c r="S522" s="1" t="s">
        <v>520</v>
      </c>
      <c r="T522" s="1"/>
      <c r="U522" s="1"/>
      <c r="V522" s="1" t="s">
        <v>13887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20567</v>
      </c>
      <c r="F523" s="1" t="s">
        <v>21381</v>
      </c>
      <c r="G523" s="1" t="s">
        <v>22167</v>
      </c>
      <c r="H523" s="1" t="s">
        <v>22954</v>
      </c>
      <c r="I523" s="1" t="s">
        <v>10285</v>
      </c>
      <c r="J523" s="1"/>
      <c r="K523" s="1" t="s">
        <v>26511</v>
      </c>
      <c r="L523" s="1" t="s">
        <v>521</v>
      </c>
      <c r="M523" s="1" t="s">
        <v>11934</v>
      </c>
      <c r="N523" s="1" t="s">
        <v>13085</v>
      </c>
      <c r="O523" s="1" t="s">
        <v>521</v>
      </c>
      <c r="P523" s="1" t="s">
        <v>26530</v>
      </c>
      <c r="Q523" s="1" t="s">
        <v>26882</v>
      </c>
      <c r="R523" s="1" t="s">
        <v>13877</v>
      </c>
      <c r="S523" s="1" t="s">
        <v>521</v>
      </c>
      <c r="T523" s="1"/>
      <c r="U523" s="1"/>
      <c r="V523" s="1" t="s">
        <v>13887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20568</v>
      </c>
      <c r="F524" s="1" t="s">
        <v>21382</v>
      </c>
      <c r="G524" s="1" t="s">
        <v>22168</v>
      </c>
      <c r="H524" s="1" t="s">
        <v>22955</v>
      </c>
      <c r="I524" s="1" t="s">
        <v>10380</v>
      </c>
      <c r="J524" s="1"/>
      <c r="K524" s="1" t="s">
        <v>26511</v>
      </c>
      <c r="L524" s="1" t="s">
        <v>522</v>
      </c>
      <c r="M524" s="1" t="s">
        <v>11935</v>
      </c>
      <c r="N524" s="1" t="s">
        <v>13085</v>
      </c>
      <c r="O524" s="1" t="s">
        <v>522</v>
      </c>
      <c r="P524" s="1" t="s">
        <v>26530</v>
      </c>
      <c r="Q524" s="1" t="s">
        <v>26883</v>
      </c>
      <c r="R524" s="1" t="s">
        <v>13877</v>
      </c>
      <c r="S524" s="1" t="s">
        <v>522</v>
      </c>
      <c r="T524" s="1"/>
      <c r="U524" s="1"/>
      <c r="V524" s="1" t="s">
        <v>13887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24382</v>
      </c>
      <c r="F525" s="1" t="s">
        <v>24382</v>
      </c>
      <c r="G525" s="1" t="s">
        <v>25590</v>
      </c>
      <c r="H525" s="1" t="s">
        <v>26189</v>
      </c>
      <c r="I525" s="1" t="s">
        <v>10381</v>
      </c>
      <c r="J525" s="1"/>
      <c r="K525" s="1" t="s">
        <v>26511</v>
      </c>
      <c r="L525" s="1" t="s">
        <v>523</v>
      </c>
      <c r="M525" s="1" t="s">
        <v>11936</v>
      </c>
      <c r="N525" s="1" t="s">
        <v>13085</v>
      </c>
      <c r="O525" s="1" t="s">
        <v>523</v>
      </c>
      <c r="P525" s="1" t="s">
        <v>26530</v>
      </c>
      <c r="Q525" s="1" t="s">
        <v>26884</v>
      </c>
      <c r="R525" s="1" t="s">
        <v>13877</v>
      </c>
      <c r="S525" s="1" t="s">
        <v>523</v>
      </c>
      <c r="T525" s="1"/>
      <c r="U525" s="1"/>
      <c r="V525" s="1" t="s">
        <v>13887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24383</v>
      </c>
      <c r="F526" s="1" t="s">
        <v>24995</v>
      </c>
      <c r="G526" s="1" t="s">
        <v>25591</v>
      </c>
      <c r="H526" s="1" t="s">
        <v>26190</v>
      </c>
      <c r="I526" s="1" t="s">
        <v>10382</v>
      </c>
      <c r="J526" s="1"/>
      <c r="K526" s="1" t="s">
        <v>26511</v>
      </c>
      <c r="L526" s="1" t="s">
        <v>524</v>
      </c>
      <c r="M526" s="1" t="s">
        <v>11937</v>
      </c>
      <c r="N526" s="1" t="s">
        <v>13085</v>
      </c>
      <c r="O526" s="1" t="s">
        <v>524</v>
      </c>
      <c r="P526" s="1" t="s">
        <v>26530</v>
      </c>
      <c r="Q526" s="1" t="s">
        <v>26885</v>
      </c>
      <c r="R526" s="1" t="s">
        <v>13877</v>
      </c>
      <c r="S526" s="1" t="s">
        <v>524</v>
      </c>
      <c r="T526" s="1"/>
      <c r="U526" s="1"/>
      <c r="V526" s="1" t="s">
        <v>13887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20570</v>
      </c>
      <c r="F527" s="1" t="s">
        <v>21384</v>
      </c>
      <c r="G527" s="1" t="s">
        <v>22170</v>
      </c>
      <c r="H527" s="1" t="s">
        <v>22957</v>
      </c>
      <c r="I527" s="1" t="s">
        <v>10383</v>
      </c>
      <c r="J527" s="1"/>
      <c r="K527" s="1" t="s">
        <v>26511</v>
      </c>
      <c r="L527" s="1" t="s">
        <v>525</v>
      </c>
      <c r="M527" s="1" t="s">
        <v>11938</v>
      </c>
      <c r="N527" s="1" t="s">
        <v>13085</v>
      </c>
      <c r="O527" s="1" t="s">
        <v>525</v>
      </c>
      <c r="P527" s="1" t="s">
        <v>26530</v>
      </c>
      <c r="Q527" s="1" t="s">
        <v>26886</v>
      </c>
      <c r="R527" s="1" t="s">
        <v>13877</v>
      </c>
      <c r="S527" s="1" t="s">
        <v>525</v>
      </c>
      <c r="T527" s="1"/>
      <c r="U527" s="1"/>
      <c r="V527" s="1" t="s">
        <v>13887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14346</v>
      </c>
      <c r="F528" s="1" t="s">
        <v>15478</v>
      </c>
      <c r="G528" s="1" t="s">
        <v>16573</v>
      </c>
      <c r="H528" s="1" t="s">
        <v>17678</v>
      </c>
      <c r="I528" s="1" t="s">
        <v>10384</v>
      </c>
      <c r="J528" s="1"/>
      <c r="K528" s="1" t="s">
        <v>26511</v>
      </c>
      <c r="L528" s="1" t="s">
        <v>526</v>
      </c>
      <c r="M528" s="1" t="s">
        <v>11939</v>
      </c>
      <c r="N528" s="1" t="s">
        <v>13085</v>
      </c>
      <c r="O528" s="1" t="s">
        <v>526</v>
      </c>
      <c r="P528" s="1" t="s">
        <v>26530</v>
      </c>
      <c r="Q528" s="1" t="s">
        <v>26887</v>
      </c>
      <c r="R528" s="1" t="s">
        <v>13877</v>
      </c>
      <c r="S528" s="1" t="s">
        <v>526</v>
      </c>
      <c r="T528" s="1"/>
      <c r="U528" s="1"/>
      <c r="V528" s="1" t="s">
        <v>13887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24384</v>
      </c>
      <c r="F529" s="1" t="s">
        <v>24996</v>
      </c>
      <c r="G529" s="1" t="s">
        <v>24384</v>
      </c>
      <c r="H529" s="1" t="s">
        <v>26191</v>
      </c>
      <c r="I529" s="1" t="s">
        <v>10385</v>
      </c>
      <c r="J529" s="1"/>
      <c r="K529" s="1" t="s">
        <v>26511</v>
      </c>
      <c r="L529" s="1" t="s">
        <v>527</v>
      </c>
      <c r="M529" s="1" t="s">
        <v>11940</v>
      </c>
      <c r="N529" s="1" t="s">
        <v>13085</v>
      </c>
      <c r="O529" s="1" t="s">
        <v>527</v>
      </c>
      <c r="P529" s="1" t="s">
        <v>26530</v>
      </c>
      <c r="Q529" s="1" t="s">
        <v>26888</v>
      </c>
      <c r="R529" s="1" t="s">
        <v>13877</v>
      </c>
      <c r="S529" s="1" t="s">
        <v>527</v>
      </c>
      <c r="T529" s="1"/>
      <c r="U529" s="1"/>
      <c r="V529" s="1" t="s">
        <v>13887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24385</v>
      </c>
      <c r="F530" s="1" t="s">
        <v>24997</v>
      </c>
      <c r="G530" s="1" t="s">
        <v>25592</v>
      </c>
      <c r="H530" s="1" t="s">
        <v>26192</v>
      </c>
      <c r="I530" s="1" t="s">
        <v>10386</v>
      </c>
      <c r="J530" s="1"/>
      <c r="K530" s="1" t="s">
        <v>26511</v>
      </c>
      <c r="L530" s="1" t="s">
        <v>528</v>
      </c>
      <c r="M530" s="1" t="s">
        <v>11941</v>
      </c>
      <c r="N530" s="1" t="s">
        <v>13085</v>
      </c>
      <c r="O530" s="1" t="s">
        <v>528</v>
      </c>
      <c r="P530" s="1" t="s">
        <v>26530</v>
      </c>
      <c r="Q530" s="1" t="s">
        <v>26889</v>
      </c>
      <c r="R530" s="1" t="s">
        <v>13877</v>
      </c>
      <c r="S530" s="1" t="s">
        <v>528</v>
      </c>
      <c r="T530" s="1"/>
      <c r="U530" s="1"/>
      <c r="V530" s="1" t="s">
        <v>13887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7159</v>
      </c>
      <c r="H531" s="1" t="s">
        <v>8762</v>
      </c>
      <c r="I531" s="1" t="s">
        <v>10387</v>
      </c>
      <c r="J531" s="1"/>
      <c r="K531" s="1" t="s">
        <v>26511</v>
      </c>
      <c r="L531" s="1" t="s">
        <v>529</v>
      </c>
      <c r="M531" s="1" t="s">
        <v>11942</v>
      </c>
      <c r="N531" s="1" t="s">
        <v>13085</v>
      </c>
      <c r="O531" s="1" t="s">
        <v>529</v>
      </c>
      <c r="P531" s="1" t="s">
        <v>26530</v>
      </c>
      <c r="Q531" s="1" t="s">
        <v>26890</v>
      </c>
      <c r="R531" s="1" t="s">
        <v>13877</v>
      </c>
      <c r="S531" s="1" t="s">
        <v>529</v>
      </c>
      <c r="T531" s="1"/>
      <c r="U531" s="1"/>
      <c r="V531" s="1" t="s">
        <v>13887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14349</v>
      </c>
      <c r="F532" s="1" t="s">
        <v>15481</v>
      </c>
      <c r="G532" s="1" t="s">
        <v>16575</v>
      </c>
      <c r="H532" s="1" t="s">
        <v>17681</v>
      </c>
      <c r="I532" s="1" t="s">
        <v>10388</v>
      </c>
      <c r="J532" s="1"/>
      <c r="K532" s="1" t="s">
        <v>26511</v>
      </c>
      <c r="L532" s="1" t="s">
        <v>530</v>
      </c>
      <c r="M532" s="1" t="s">
        <v>11943</v>
      </c>
      <c r="N532" s="1" t="s">
        <v>13085</v>
      </c>
      <c r="O532" s="1" t="s">
        <v>530</v>
      </c>
      <c r="P532" s="1" t="s">
        <v>26530</v>
      </c>
      <c r="Q532" s="1" t="s">
        <v>26891</v>
      </c>
      <c r="R532" s="1" t="s">
        <v>13877</v>
      </c>
      <c r="S532" s="1" t="s">
        <v>530</v>
      </c>
      <c r="T532" s="1"/>
      <c r="U532" s="1"/>
      <c r="V532" s="1" t="s">
        <v>13887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14350</v>
      </c>
      <c r="F533" s="1" t="s">
        <v>15482</v>
      </c>
      <c r="G533" s="1" t="s">
        <v>14350</v>
      </c>
      <c r="H533" s="1" t="s">
        <v>17682</v>
      </c>
      <c r="I533" s="1" t="s">
        <v>10389</v>
      </c>
      <c r="J533" s="1"/>
      <c r="K533" s="1" t="s">
        <v>26511</v>
      </c>
      <c r="L533" s="1" t="s">
        <v>531</v>
      </c>
      <c r="M533" s="1" t="s">
        <v>11944</v>
      </c>
      <c r="N533" s="1" t="s">
        <v>13085</v>
      </c>
      <c r="O533" s="1" t="s">
        <v>531</v>
      </c>
      <c r="P533" s="1" t="s">
        <v>26530</v>
      </c>
      <c r="Q533" s="1" t="s">
        <v>26892</v>
      </c>
      <c r="R533" s="1" t="s">
        <v>13877</v>
      </c>
      <c r="S533" s="1" t="s">
        <v>531</v>
      </c>
      <c r="T533" s="1"/>
      <c r="U533" s="1"/>
      <c r="V533" s="1" t="s">
        <v>13887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20573</v>
      </c>
      <c r="F534" s="1" t="s">
        <v>21387</v>
      </c>
      <c r="G534" s="1" t="s">
        <v>22172</v>
      </c>
      <c r="H534" s="1" t="s">
        <v>22960</v>
      </c>
      <c r="I534" s="1" t="s">
        <v>10390</v>
      </c>
      <c r="J534" s="1"/>
      <c r="K534" s="1" t="s">
        <v>26511</v>
      </c>
      <c r="L534" s="1" t="s">
        <v>532</v>
      </c>
      <c r="M534" s="1" t="s">
        <v>11945</v>
      </c>
      <c r="N534" s="1" t="s">
        <v>13085</v>
      </c>
      <c r="O534" s="1" t="s">
        <v>532</v>
      </c>
      <c r="P534" s="1" t="s">
        <v>26530</v>
      </c>
      <c r="Q534" s="1" t="s">
        <v>26893</v>
      </c>
      <c r="R534" s="1" t="s">
        <v>13877</v>
      </c>
      <c r="S534" s="1" t="s">
        <v>532</v>
      </c>
      <c r="T534" s="1"/>
      <c r="U534" s="1"/>
      <c r="V534" s="1" t="s">
        <v>13887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7162</v>
      </c>
      <c r="H535" s="1" t="s">
        <v>8766</v>
      </c>
      <c r="I535" s="1" t="s">
        <v>10391</v>
      </c>
      <c r="J535" s="1"/>
      <c r="K535" s="1" t="s">
        <v>26511</v>
      </c>
      <c r="L535" s="1" t="s">
        <v>533</v>
      </c>
      <c r="M535" s="1" t="s">
        <v>11946</v>
      </c>
      <c r="N535" s="1" t="s">
        <v>13085</v>
      </c>
      <c r="O535" s="1" t="s">
        <v>533</v>
      </c>
      <c r="P535" s="1" t="s">
        <v>26530</v>
      </c>
      <c r="Q535" s="1" t="s">
        <v>26894</v>
      </c>
      <c r="R535" s="1" t="s">
        <v>13877</v>
      </c>
      <c r="S535" s="1" t="s">
        <v>533</v>
      </c>
      <c r="T535" s="1"/>
      <c r="U535" s="1"/>
      <c r="V535" s="1" t="s">
        <v>13887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20575</v>
      </c>
      <c r="F536" s="1" t="s">
        <v>21389</v>
      </c>
      <c r="G536" s="1" t="s">
        <v>22174</v>
      </c>
      <c r="H536" s="1" t="s">
        <v>22962</v>
      </c>
      <c r="I536" s="1" t="s">
        <v>10392</v>
      </c>
      <c r="J536" s="1"/>
      <c r="K536" s="1" t="s">
        <v>26511</v>
      </c>
      <c r="L536" s="1" t="s">
        <v>534</v>
      </c>
      <c r="M536" s="1" t="s">
        <v>11947</v>
      </c>
      <c r="N536" s="1" t="s">
        <v>13085</v>
      </c>
      <c r="O536" s="1" t="s">
        <v>534</v>
      </c>
      <c r="P536" s="1" t="s">
        <v>26530</v>
      </c>
      <c r="Q536" s="1" t="s">
        <v>26895</v>
      </c>
      <c r="R536" s="1" t="s">
        <v>13877</v>
      </c>
      <c r="S536" s="1" t="s">
        <v>534</v>
      </c>
      <c r="T536" s="1"/>
      <c r="U536" s="1"/>
      <c r="V536" s="1" t="s">
        <v>13887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14354</v>
      </c>
      <c r="F537" s="1" t="s">
        <v>15486</v>
      </c>
      <c r="G537" s="1" t="s">
        <v>16579</v>
      </c>
      <c r="H537" s="1" t="s">
        <v>17686</v>
      </c>
      <c r="I537" s="1" t="s">
        <v>10393</v>
      </c>
      <c r="J537" s="1"/>
      <c r="K537" s="1" t="s">
        <v>26511</v>
      </c>
      <c r="L537" s="1" t="s">
        <v>535</v>
      </c>
      <c r="M537" s="1" t="s">
        <v>11948</v>
      </c>
      <c r="N537" s="1" t="s">
        <v>13085</v>
      </c>
      <c r="O537" s="1" t="s">
        <v>535</v>
      </c>
      <c r="P537" s="1" t="s">
        <v>26530</v>
      </c>
      <c r="Q537" s="1" t="s">
        <v>26896</v>
      </c>
      <c r="R537" s="1" t="s">
        <v>13877</v>
      </c>
      <c r="S537" s="1" t="s">
        <v>535</v>
      </c>
      <c r="T537" s="1"/>
      <c r="U537" s="1"/>
      <c r="V537" s="1" t="s">
        <v>13887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24386</v>
      </c>
      <c r="F538" s="1" t="s">
        <v>24998</v>
      </c>
      <c r="G538" s="1" t="s">
        <v>25593</v>
      </c>
      <c r="H538" s="1" t="s">
        <v>26193</v>
      </c>
      <c r="I538" s="1" t="s">
        <v>10394</v>
      </c>
      <c r="J538" s="1"/>
      <c r="K538" s="1" t="s">
        <v>26511</v>
      </c>
      <c r="L538" s="1" t="s">
        <v>536</v>
      </c>
      <c r="M538" s="1" t="s">
        <v>11949</v>
      </c>
      <c r="N538" s="1" t="s">
        <v>13085</v>
      </c>
      <c r="O538" s="1" t="s">
        <v>536</v>
      </c>
      <c r="P538" s="1" t="s">
        <v>26530</v>
      </c>
      <c r="Q538" s="1" t="s">
        <v>26897</v>
      </c>
      <c r="R538" s="1" t="s">
        <v>13877</v>
      </c>
      <c r="S538" s="1" t="s">
        <v>536</v>
      </c>
      <c r="T538" s="1"/>
      <c r="U538" s="1"/>
      <c r="V538" s="1" t="s">
        <v>13887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24387</v>
      </c>
      <c r="F539" s="1" t="s">
        <v>24999</v>
      </c>
      <c r="G539" s="1" t="s">
        <v>25594</v>
      </c>
      <c r="H539" s="1" t="s">
        <v>26194</v>
      </c>
      <c r="I539" s="1" t="s">
        <v>10395</v>
      </c>
      <c r="J539" s="1"/>
      <c r="K539" s="1" t="s">
        <v>26511</v>
      </c>
      <c r="L539" s="1" t="s">
        <v>537</v>
      </c>
      <c r="M539" s="1" t="s">
        <v>11950</v>
      </c>
      <c r="N539" s="1" t="s">
        <v>13085</v>
      </c>
      <c r="O539" s="1" t="s">
        <v>537</v>
      </c>
      <c r="P539" s="1" t="s">
        <v>26530</v>
      </c>
      <c r="Q539" s="1" t="s">
        <v>26898</v>
      </c>
      <c r="R539" s="1" t="s">
        <v>13877</v>
      </c>
      <c r="S539" s="1" t="s">
        <v>537</v>
      </c>
      <c r="T539" s="1"/>
      <c r="U539" s="1"/>
      <c r="V539" s="1" t="s">
        <v>13887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7167</v>
      </c>
      <c r="H540" s="1" t="s">
        <v>8771</v>
      </c>
      <c r="I540" s="1" t="s">
        <v>10396</v>
      </c>
      <c r="J540" s="1"/>
      <c r="K540" s="1" t="s">
        <v>26511</v>
      </c>
      <c r="L540" s="1" t="s">
        <v>538</v>
      </c>
      <c r="M540" s="1" t="s">
        <v>11951</v>
      </c>
      <c r="N540" s="1" t="s">
        <v>13085</v>
      </c>
      <c r="O540" s="1" t="s">
        <v>538</v>
      </c>
      <c r="P540" s="1" t="s">
        <v>26530</v>
      </c>
      <c r="Q540" s="1" t="s">
        <v>26899</v>
      </c>
      <c r="R540" s="1" t="s">
        <v>13877</v>
      </c>
      <c r="S540" s="1" t="s">
        <v>538</v>
      </c>
      <c r="T540" s="1"/>
      <c r="U540" s="1"/>
      <c r="V540" s="1" t="s">
        <v>13887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20579</v>
      </c>
      <c r="F541" s="1" t="s">
        <v>21393</v>
      </c>
      <c r="G541" s="1" t="s">
        <v>22178</v>
      </c>
      <c r="H541" s="1" t="s">
        <v>22966</v>
      </c>
      <c r="I541" s="1" t="s">
        <v>10397</v>
      </c>
      <c r="J541" s="1"/>
      <c r="K541" s="1" t="s">
        <v>26511</v>
      </c>
      <c r="L541" s="1" t="s">
        <v>539</v>
      </c>
      <c r="M541" s="1" t="s">
        <v>11952</v>
      </c>
      <c r="N541" s="1" t="s">
        <v>13085</v>
      </c>
      <c r="O541" s="1" t="s">
        <v>539</v>
      </c>
      <c r="P541" s="1" t="s">
        <v>26530</v>
      </c>
      <c r="Q541" s="1" t="s">
        <v>26900</v>
      </c>
      <c r="R541" s="1" t="s">
        <v>13877</v>
      </c>
      <c r="S541" s="1" t="s">
        <v>539</v>
      </c>
      <c r="T541" s="1"/>
      <c r="U541" s="1"/>
      <c r="V541" s="1" t="s">
        <v>13887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24388</v>
      </c>
      <c r="F542" s="1" t="s">
        <v>25000</v>
      </c>
      <c r="G542" s="1" t="s">
        <v>25595</v>
      </c>
      <c r="H542" s="1" t="s">
        <v>26195</v>
      </c>
      <c r="I542" s="1" t="s">
        <v>10398</v>
      </c>
      <c r="J542" s="1"/>
      <c r="K542" s="1" t="s">
        <v>26511</v>
      </c>
      <c r="L542" s="1" t="s">
        <v>540</v>
      </c>
      <c r="M542" s="1" t="s">
        <v>11953</v>
      </c>
      <c r="N542" s="1" t="s">
        <v>13085</v>
      </c>
      <c r="O542" s="1" t="s">
        <v>540</v>
      </c>
      <c r="P542" s="1" t="s">
        <v>26530</v>
      </c>
      <c r="Q542" s="1" t="s">
        <v>26901</v>
      </c>
      <c r="R542" s="1" t="s">
        <v>13877</v>
      </c>
      <c r="S542" s="1" t="s">
        <v>540</v>
      </c>
      <c r="T542" s="1"/>
      <c r="U542" s="1"/>
      <c r="V542" s="1" t="s">
        <v>13887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20581</v>
      </c>
      <c r="F543" s="1" t="s">
        <v>21395</v>
      </c>
      <c r="G543" s="1" t="s">
        <v>22180</v>
      </c>
      <c r="H543" s="1" t="s">
        <v>21395</v>
      </c>
      <c r="I543" s="1" t="s">
        <v>10399</v>
      </c>
      <c r="J543" s="1"/>
      <c r="K543" s="1" t="s">
        <v>26511</v>
      </c>
      <c r="L543" s="1" t="s">
        <v>541</v>
      </c>
      <c r="M543" s="1" t="s">
        <v>11954</v>
      </c>
      <c r="N543" s="1" t="s">
        <v>13085</v>
      </c>
      <c r="O543" s="1" t="s">
        <v>541</v>
      </c>
      <c r="P543" s="1" t="s">
        <v>26530</v>
      </c>
      <c r="Q543" s="1" t="s">
        <v>26902</v>
      </c>
      <c r="R543" s="1" t="s">
        <v>13877</v>
      </c>
      <c r="S543" s="1" t="s">
        <v>541</v>
      </c>
      <c r="T543" s="1"/>
      <c r="U543" s="1"/>
      <c r="V543" s="1" t="s">
        <v>13887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14361</v>
      </c>
      <c r="F544" s="1" t="s">
        <v>15493</v>
      </c>
      <c r="G544" s="1" t="s">
        <v>16586</v>
      </c>
      <c r="H544" s="1" t="s">
        <v>17693</v>
      </c>
      <c r="I544" s="1" t="s">
        <v>10400</v>
      </c>
      <c r="J544" s="1"/>
      <c r="K544" s="1" t="s">
        <v>26511</v>
      </c>
      <c r="L544" s="1" t="s">
        <v>542</v>
      </c>
      <c r="M544" s="1" t="s">
        <v>11955</v>
      </c>
      <c r="N544" s="1" t="s">
        <v>13085</v>
      </c>
      <c r="O544" s="1" t="s">
        <v>542</v>
      </c>
      <c r="P544" s="1" t="s">
        <v>26530</v>
      </c>
      <c r="Q544" s="1" t="s">
        <v>26903</v>
      </c>
      <c r="R544" s="1" t="s">
        <v>13877</v>
      </c>
      <c r="S544" s="1" t="s">
        <v>542</v>
      </c>
      <c r="T544" s="1"/>
      <c r="U544" s="1"/>
      <c r="V544" s="1" t="s">
        <v>13887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24389</v>
      </c>
      <c r="F545" s="1" t="s">
        <v>25001</v>
      </c>
      <c r="G545" s="1" t="s">
        <v>25596</v>
      </c>
      <c r="H545" s="1" t="s">
        <v>26196</v>
      </c>
      <c r="I545" s="1" t="s">
        <v>10401</v>
      </c>
      <c r="J545" s="1"/>
      <c r="K545" s="1" t="s">
        <v>26511</v>
      </c>
      <c r="L545" s="1" t="s">
        <v>543</v>
      </c>
      <c r="M545" s="1" t="s">
        <v>11956</v>
      </c>
      <c r="N545" s="1" t="s">
        <v>13085</v>
      </c>
      <c r="O545" s="1" t="s">
        <v>543</v>
      </c>
      <c r="P545" s="1" t="s">
        <v>26530</v>
      </c>
      <c r="Q545" s="1" t="s">
        <v>26904</v>
      </c>
      <c r="R545" s="1" t="s">
        <v>13877</v>
      </c>
      <c r="S545" s="1" t="s">
        <v>543</v>
      </c>
      <c r="T545" s="1"/>
      <c r="U545" s="1"/>
      <c r="V545" s="1" t="s">
        <v>13887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14363</v>
      </c>
      <c r="F546" s="1" t="s">
        <v>15495</v>
      </c>
      <c r="G546" s="1" t="s">
        <v>16588</v>
      </c>
      <c r="H546" s="1" t="s">
        <v>17695</v>
      </c>
      <c r="I546" s="1" t="s">
        <v>10402</v>
      </c>
      <c r="J546" s="1"/>
      <c r="K546" s="1" t="s">
        <v>26511</v>
      </c>
      <c r="L546" s="1" t="s">
        <v>544</v>
      </c>
      <c r="M546" s="1" t="s">
        <v>11957</v>
      </c>
      <c r="N546" s="1" t="s">
        <v>13085</v>
      </c>
      <c r="O546" s="1" t="s">
        <v>544</v>
      </c>
      <c r="P546" s="1" t="s">
        <v>26530</v>
      </c>
      <c r="Q546" s="1" t="s">
        <v>26905</v>
      </c>
      <c r="R546" s="1" t="s">
        <v>13877</v>
      </c>
      <c r="S546" s="1" t="s">
        <v>544</v>
      </c>
      <c r="T546" s="1"/>
      <c r="U546" s="1"/>
      <c r="V546" s="1" t="s">
        <v>13887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24390</v>
      </c>
      <c r="F547" s="1" t="s">
        <v>25002</v>
      </c>
      <c r="G547" s="1" t="s">
        <v>25597</v>
      </c>
      <c r="H547" s="1" t="s">
        <v>26197</v>
      </c>
      <c r="I547" s="1" t="s">
        <v>10403</v>
      </c>
      <c r="J547" s="1"/>
      <c r="K547" s="1" t="s">
        <v>26511</v>
      </c>
      <c r="L547" s="1" t="s">
        <v>545</v>
      </c>
      <c r="M547" s="1" t="s">
        <v>11958</v>
      </c>
      <c r="N547" s="1" t="s">
        <v>13085</v>
      </c>
      <c r="O547" s="1" t="s">
        <v>545</v>
      </c>
      <c r="P547" s="1" t="s">
        <v>26530</v>
      </c>
      <c r="Q547" s="1" t="s">
        <v>26906</v>
      </c>
      <c r="R547" s="1" t="s">
        <v>13877</v>
      </c>
      <c r="S547" s="1" t="s">
        <v>545</v>
      </c>
      <c r="T547" s="1"/>
      <c r="U547" s="1"/>
      <c r="V547" s="1" t="s">
        <v>13887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24391</v>
      </c>
      <c r="F548" s="1" t="s">
        <v>25003</v>
      </c>
      <c r="G548" s="1" t="s">
        <v>25598</v>
      </c>
      <c r="H548" s="1" t="s">
        <v>26198</v>
      </c>
      <c r="I548" s="1" t="s">
        <v>10404</v>
      </c>
      <c r="J548" s="1"/>
      <c r="K548" s="1" t="s">
        <v>26511</v>
      </c>
      <c r="L548" s="1" t="s">
        <v>546</v>
      </c>
      <c r="M548" s="1" t="s">
        <v>11959</v>
      </c>
      <c r="N548" s="1" t="s">
        <v>13085</v>
      </c>
      <c r="O548" s="1" t="s">
        <v>546</v>
      </c>
      <c r="P548" s="1" t="s">
        <v>26530</v>
      </c>
      <c r="Q548" s="1" t="s">
        <v>26907</v>
      </c>
      <c r="R548" s="1" t="s">
        <v>13877</v>
      </c>
      <c r="S548" s="1" t="s">
        <v>546</v>
      </c>
      <c r="T548" s="1"/>
      <c r="U548" s="1"/>
      <c r="V548" s="1" t="s">
        <v>13887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24392</v>
      </c>
      <c r="F549" s="1" t="s">
        <v>25004</v>
      </c>
      <c r="G549" s="1" t="s">
        <v>25599</v>
      </c>
      <c r="H549" s="1" t="s">
        <v>26199</v>
      </c>
      <c r="I549" s="1" t="s">
        <v>10405</v>
      </c>
      <c r="J549" s="1"/>
      <c r="K549" s="1" t="s">
        <v>26511</v>
      </c>
      <c r="L549" s="1" t="s">
        <v>547</v>
      </c>
      <c r="M549" s="1" t="s">
        <v>11960</v>
      </c>
      <c r="N549" s="1" t="s">
        <v>13085</v>
      </c>
      <c r="O549" s="1" t="s">
        <v>547</v>
      </c>
      <c r="P549" s="1" t="s">
        <v>26530</v>
      </c>
      <c r="Q549" s="1" t="s">
        <v>26908</v>
      </c>
      <c r="R549" s="1" t="s">
        <v>13877</v>
      </c>
      <c r="S549" s="1" t="s">
        <v>547</v>
      </c>
      <c r="T549" s="1"/>
      <c r="U549" s="1"/>
      <c r="V549" s="1" t="s">
        <v>13887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20586</v>
      </c>
      <c r="F550" s="1" t="s">
        <v>21400</v>
      </c>
      <c r="G550" s="1" t="s">
        <v>22185</v>
      </c>
      <c r="H550" s="1" t="s">
        <v>22972</v>
      </c>
      <c r="I550" s="1" t="s">
        <v>10406</v>
      </c>
      <c r="J550" s="1"/>
      <c r="K550" s="1" t="s">
        <v>26511</v>
      </c>
      <c r="L550" s="1" t="s">
        <v>548</v>
      </c>
      <c r="M550" s="1" t="s">
        <v>11961</v>
      </c>
      <c r="N550" s="1" t="s">
        <v>13085</v>
      </c>
      <c r="O550" s="1" t="s">
        <v>548</v>
      </c>
      <c r="P550" s="1" t="s">
        <v>26530</v>
      </c>
      <c r="Q550" s="1" t="s">
        <v>26909</v>
      </c>
      <c r="R550" s="1" t="s">
        <v>13877</v>
      </c>
      <c r="S550" s="1" t="s">
        <v>548</v>
      </c>
      <c r="T550" s="1"/>
      <c r="U550" s="1"/>
      <c r="V550" s="1" t="s">
        <v>13887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7178</v>
      </c>
      <c r="H551" s="1" t="s">
        <v>8781</v>
      </c>
      <c r="I551" s="1" t="s">
        <v>10407</v>
      </c>
      <c r="J551" s="1"/>
      <c r="K551" s="1" t="s">
        <v>26511</v>
      </c>
      <c r="L551" s="1" t="s">
        <v>549</v>
      </c>
      <c r="M551" s="1" t="s">
        <v>11962</v>
      </c>
      <c r="N551" s="1" t="s">
        <v>13085</v>
      </c>
      <c r="O551" s="1" t="s">
        <v>549</v>
      </c>
      <c r="P551" s="1" t="s">
        <v>26530</v>
      </c>
      <c r="Q551" s="1" t="s">
        <v>26910</v>
      </c>
      <c r="R551" s="1" t="s">
        <v>13877</v>
      </c>
      <c r="S551" s="1" t="s">
        <v>549</v>
      </c>
      <c r="T551" s="1"/>
      <c r="U551" s="1"/>
      <c r="V551" s="1" t="s">
        <v>13887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24393</v>
      </c>
      <c r="F552" s="1" t="s">
        <v>25005</v>
      </c>
      <c r="G552" s="1" t="s">
        <v>25600</v>
      </c>
      <c r="H552" s="1" t="s">
        <v>26200</v>
      </c>
      <c r="I552" s="1" t="s">
        <v>10408</v>
      </c>
      <c r="J552" s="1"/>
      <c r="K552" s="1" t="s">
        <v>26511</v>
      </c>
      <c r="L552" s="1" t="s">
        <v>550</v>
      </c>
      <c r="M552" s="1" t="s">
        <v>11963</v>
      </c>
      <c r="N552" s="1" t="s">
        <v>13085</v>
      </c>
      <c r="O552" s="1" t="s">
        <v>550</v>
      </c>
      <c r="P552" s="1" t="s">
        <v>26530</v>
      </c>
      <c r="Q552" s="1" t="s">
        <v>26911</v>
      </c>
      <c r="R552" s="1" t="s">
        <v>13877</v>
      </c>
      <c r="S552" s="1" t="s">
        <v>550</v>
      </c>
      <c r="T552" s="1"/>
      <c r="U552" s="1"/>
      <c r="V552" s="1" t="s">
        <v>13887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7180</v>
      </c>
      <c r="H553" s="1" t="s">
        <v>8783</v>
      </c>
      <c r="I553" s="1" t="s">
        <v>10409</v>
      </c>
      <c r="J553" s="1"/>
      <c r="K553" s="1" t="s">
        <v>26511</v>
      </c>
      <c r="L553" s="1" t="s">
        <v>551</v>
      </c>
      <c r="M553" s="1" t="s">
        <v>11964</v>
      </c>
      <c r="N553" s="1" t="s">
        <v>13085</v>
      </c>
      <c r="O553" s="1" t="s">
        <v>551</v>
      </c>
      <c r="P553" s="1" t="s">
        <v>26530</v>
      </c>
      <c r="Q553" s="1" t="s">
        <v>26912</v>
      </c>
      <c r="R553" s="1" t="s">
        <v>13877</v>
      </c>
      <c r="S553" s="1" t="s">
        <v>551</v>
      </c>
      <c r="T553" s="1"/>
      <c r="U553" s="1"/>
      <c r="V553" s="1" t="s">
        <v>13887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24394</v>
      </c>
      <c r="F554" s="1" t="s">
        <v>25006</v>
      </c>
      <c r="G554" s="1" t="s">
        <v>25601</v>
      </c>
      <c r="H554" s="1" t="s">
        <v>26201</v>
      </c>
      <c r="I554" s="1" t="s">
        <v>10410</v>
      </c>
      <c r="J554" s="1"/>
      <c r="K554" s="1" t="s">
        <v>26511</v>
      </c>
      <c r="L554" s="1" t="s">
        <v>552</v>
      </c>
      <c r="M554" s="1" t="s">
        <v>11965</v>
      </c>
      <c r="N554" s="1" t="s">
        <v>13085</v>
      </c>
      <c r="O554" s="1" t="s">
        <v>552</v>
      </c>
      <c r="P554" s="1" t="s">
        <v>26530</v>
      </c>
      <c r="Q554" s="1" t="s">
        <v>26913</v>
      </c>
      <c r="R554" s="1" t="s">
        <v>13877</v>
      </c>
      <c r="S554" s="1" t="s">
        <v>552</v>
      </c>
      <c r="T554" s="1"/>
      <c r="U554" s="1"/>
      <c r="V554" s="1" t="s">
        <v>13887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7182</v>
      </c>
      <c r="H555" s="1" t="s">
        <v>8785</v>
      </c>
      <c r="I555" s="1" t="s">
        <v>10411</v>
      </c>
      <c r="J555" s="1"/>
      <c r="K555" s="1" t="s">
        <v>26511</v>
      </c>
      <c r="L555" s="1" t="s">
        <v>553</v>
      </c>
      <c r="M555" s="1" t="s">
        <v>11966</v>
      </c>
      <c r="N555" s="1" t="s">
        <v>13085</v>
      </c>
      <c r="O555" s="1" t="s">
        <v>553</v>
      </c>
      <c r="P555" s="1" t="s">
        <v>26530</v>
      </c>
      <c r="Q555" s="1" t="s">
        <v>26914</v>
      </c>
      <c r="R555" s="1" t="s">
        <v>13877</v>
      </c>
      <c r="S555" s="1" t="s">
        <v>553</v>
      </c>
      <c r="T555" s="1"/>
      <c r="U555" s="1"/>
      <c r="V555" s="1" t="s">
        <v>13887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24395</v>
      </c>
      <c r="F556" s="1" t="s">
        <v>25007</v>
      </c>
      <c r="G556" s="1" t="s">
        <v>25602</v>
      </c>
      <c r="H556" s="1" t="s">
        <v>26202</v>
      </c>
      <c r="I556" s="1" t="s">
        <v>10393</v>
      </c>
      <c r="J556" s="1"/>
      <c r="K556" s="1" t="s">
        <v>26511</v>
      </c>
      <c r="L556" s="1" t="s">
        <v>554</v>
      </c>
      <c r="M556" s="1" t="s">
        <v>11967</v>
      </c>
      <c r="N556" s="1" t="s">
        <v>13085</v>
      </c>
      <c r="O556" s="1" t="s">
        <v>554</v>
      </c>
      <c r="P556" s="1" t="s">
        <v>26530</v>
      </c>
      <c r="Q556" s="1" t="s">
        <v>26915</v>
      </c>
      <c r="R556" s="1" t="s">
        <v>13877</v>
      </c>
      <c r="S556" s="1" t="s">
        <v>554</v>
      </c>
      <c r="T556" s="1"/>
      <c r="U556" s="1"/>
      <c r="V556" s="1" t="s">
        <v>13887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24396</v>
      </c>
      <c r="F557" s="1" t="s">
        <v>25008</v>
      </c>
      <c r="G557" s="1" t="s">
        <v>25603</v>
      </c>
      <c r="H557" s="1" t="s">
        <v>26203</v>
      </c>
      <c r="I557" s="1" t="s">
        <v>10412</v>
      </c>
      <c r="J557" s="1"/>
      <c r="K557" s="1" t="s">
        <v>26511</v>
      </c>
      <c r="L557" s="1" t="s">
        <v>555</v>
      </c>
      <c r="M557" s="1" t="s">
        <v>11968</v>
      </c>
      <c r="N557" s="1" t="s">
        <v>13085</v>
      </c>
      <c r="O557" s="1" t="s">
        <v>555</v>
      </c>
      <c r="P557" s="1" t="s">
        <v>26530</v>
      </c>
      <c r="Q557" s="1" t="s">
        <v>26916</v>
      </c>
      <c r="R557" s="1" t="s">
        <v>13877</v>
      </c>
      <c r="S557" s="1" t="s">
        <v>555</v>
      </c>
      <c r="T557" s="1"/>
      <c r="U557" s="1"/>
      <c r="V557" s="1" t="s">
        <v>13887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24397</v>
      </c>
      <c r="F558" s="1" t="s">
        <v>25009</v>
      </c>
      <c r="G558" s="1" t="s">
        <v>25604</v>
      </c>
      <c r="H558" s="1" t="s">
        <v>26204</v>
      </c>
      <c r="I558" s="1" t="s">
        <v>10413</v>
      </c>
      <c r="J558" s="1"/>
      <c r="K558" s="1" t="s">
        <v>26511</v>
      </c>
      <c r="L558" s="1" t="s">
        <v>556</v>
      </c>
      <c r="M558" s="1" t="s">
        <v>11969</v>
      </c>
      <c r="N558" s="1" t="s">
        <v>13085</v>
      </c>
      <c r="O558" s="1" t="s">
        <v>556</v>
      </c>
      <c r="P558" s="1" t="s">
        <v>26530</v>
      </c>
      <c r="Q558" s="1" t="s">
        <v>26917</v>
      </c>
      <c r="R558" s="1" t="s">
        <v>13877</v>
      </c>
      <c r="S558" s="1" t="s">
        <v>556</v>
      </c>
      <c r="T558" s="1"/>
      <c r="U558" s="1"/>
      <c r="V558" s="1" t="s">
        <v>13887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24398</v>
      </c>
      <c r="F559" s="1" t="s">
        <v>24398</v>
      </c>
      <c r="G559" s="1" t="s">
        <v>25605</v>
      </c>
      <c r="H559" s="1" t="s">
        <v>26205</v>
      </c>
      <c r="I559" s="1" t="s">
        <v>10414</v>
      </c>
      <c r="J559" s="1"/>
      <c r="K559" s="1" t="s">
        <v>26511</v>
      </c>
      <c r="L559" s="1" t="s">
        <v>557</v>
      </c>
      <c r="M559" s="1" t="s">
        <v>11970</v>
      </c>
      <c r="N559" s="1" t="s">
        <v>13085</v>
      </c>
      <c r="O559" s="1" t="s">
        <v>557</v>
      </c>
      <c r="P559" s="1" t="s">
        <v>26530</v>
      </c>
      <c r="Q559" s="1" t="s">
        <v>26918</v>
      </c>
      <c r="R559" s="1" t="s">
        <v>13877</v>
      </c>
      <c r="S559" s="1" t="s">
        <v>557</v>
      </c>
      <c r="T559" s="1"/>
      <c r="U559" s="1"/>
      <c r="V559" s="1" t="s">
        <v>13887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24399</v>
      </c>
      <c r="F560" s="1" t="s">
        <v>25010</v>
      </c>
      <c r="G560" s="1" t="s">
        <v>25606</v>
      </c>
      <c r="H560" s="1" t="s">
        <v>26206</v>
      </c>
      <c r="I560" s="1" t="s">
        <v>10415</v>
      </c>
      <c r="J560" s="1"/>
      <c r="K560" s="1" t="s">
        <v>26511</v>
      </c>
      <c r="L560" s="1" t="s">
        <v>558</v>
      </c>
      <c r="M560" s="1" t="s">
        <v>11971</v>
      </c>
      <c r="N560" s="1" t="s">
        <v>13085</v>
      </c>
      <c r="O560" s="1" t="s">
        <v>558</v>
      </c>
      <c r="P560" s="1" t="s">
        <v>26530</v>
      </c>
      <c r="Q560" s="1" t="s">
        <v>26919</v>
      </c>
      <c r="R560" s="1" t="s">
        <v>13877</v>
      </c>
      <c r="S560" s="1" t="s">
        <v>558</v>
      </c>
      <c r="T560" s="1"/>
      <c r="U560" s="1"/>
      <c r="V560" s="1" t="s">
        <v>13887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24400</v>
      </c>
      <c r="F561" s="1" t="s">
        <v>25011</v>
      </c>
      <c r="G561" s="1" t="s">
        <v>25607</v>
      </c>
      <c r="H561" s="1" t="s">
        <v>26207</v>
      </c>
      <c r="I561" s="1" t="s">
        <v>10416</v>
      </c>
      <c r="J561" s="1"/>
      <c r="K561" s="1" t="s">
        <v>26511</v>
      </c>
      <c r="L561" s="1" t="s">
        <v>559</v>
      </c>
      <c r="M561" s="1" t="s">
        <v>11972</v>
      </c>
      <c r="N561" s="1" t="s">
        <v>13085</v>
      </c>
      <c r="O561" s="1" t="s">
        <v>559</v>
      </c>
      <c r="P561" s="1" t="s">
        <v>26530</v>
      </c>
      <c r="Q561" s="1" t="s">
        <v>26920</v>
      </c>
      <c r="R561" s="1" t="s">
        <v>13877</v>
      </c>
      <c r="S561" s="1" t="s">
        <v>559</v>
      </c>
      <c r="T561" s="1"/>
      <c r="U561" s="1"/>
      <c r="V561" s="1" t="s">
        <v>13887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20593</v>
      </c>
      <c r="F562" s="1" t="s">
        <v>21407</v>
      </c>
      <c r="G562" s="1" t="s">
        <v>22192</v>
      </c>
      <c r="H562" s="1" t="s">
        <v>22979</v>
      </c>
      <c r="I562" s="1" t="s">
        <v>10417</v>
      </c>
      <c r="J562" s="1"/>
      <c r="K562" s="1" t="s">
        <v>26511</v>
      </c>
      <c r="L562" s="1" t="s">
        <v>560</v>
      </c>
      <c r="M562" s="1" t="s">
        <v>11973</v>
      </c>
      <c r="N562" s="1" t="s">
        <v>13085</v>
      </c>
      <c r="O562" s="1" t="s">
        <v>560</v>
      </c>
      <c r="P562" s="1" t="s">
        <v>26530</v>
      </c>
      <c r="Q562" s="1" t="s">
        <v>26921</v>
      </c>
      <c r="R562" s="1" t="s">
        <v>13877</v>
      </c>
      <c r="S562" s="1" t="s">
        <v>560</v>
      </c>
      <c r="T562" s="1"/>
      <c r="U562" s="1"/>
      <c r="V562" s="1" t="s">
        <v>13887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24401</v>
      </c>
      <c r="F563" s="1" t="s">
        <v>25012</v>
      </c>
      <c r="G563" s="1" t="s">
        <v>25608</v>
      </c>
      <c r="H563" s="1" t="s">
        <v>26208</v>
      </c>
      <c r="I563" s="1" t="s">
        <v>10418</v>
      </c>
      <c r="J563" s="1"/>
      <c r="K563" s="1" t="s">
        <v>26511</v>
      </c>
      <c r="L563" s="1" t="s">
        <v>561</v>
      </c>
      <c r="M563" s="1" t="s">
        <v>11974</v>
      </c>
      <c r="N563" s="1" t="s">
        <v>13085</v>
      </c>
      <c r="O563" s="1" t="s">
        <v>561</v>
      </c>
      <c r="P563" s="1" t="s">
        <v>26530</v>
      </c>
      <c r="Q563" s="1" t="s">
        <v>26922</v>
      </c>
      <c r="R563" s="1" t="s">
        <v>13877</v>
      </c>
      <c r="S563" s="1" t="s">
        <v>561</v>
      </c>
      <c r="T563" s="1"/>
      <c r="U563" s="1"/>
      <c r="V563" s="1" t="s">
        <v>13887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24402</v>
      </c>
      <c r="F564" s="1" t="s">
        <v>25013</v>
      </c>
      <c r="G564" s="1" t="s">
        <v>25609</v>
      </c>
      <c r="H564" s="1" t="s">
        <v>26209</v>
      </c>
      <c r="I564" s="1" t="s">
        <v>10419</v>
      </c>
      <c r="J564" s="1"/>
      <c r="K564" s="1" t="s">
        <v>26511</v>
      </c>
      <c r="L564" s="1" t="s">
        <v>562</v>
      </c>
      <c r="M564" s="1" t="s">
        <v>11975</v>
      </c>
      <c r="N564" s="1" t="s">
        <v>13085</v>
      </c>
      <c r="O564" s="1" t="s">
        <v>562</v>
      </c>
      <c r="P564" s="1" t="s">
        <v>26530</v>
      </c>
      <c r="Q564" s="1" t="s">
        <v>26923</v>
      </c>
      <c r="R564" s="1" t="s">
        <v>13877</v>
      </c>
      <c r="S564" s="1" t="s">
        <v>562</v>
      </c>
      <c r="T564" s="1"/>
      <c r="U564" s="1"/>
      <c r="V564" s="1" t="s">
        <v>13887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14378</v>
      </c>
      <c r="F565" s="1" t="s">
        <v>15509</v>
      </c>
      <c r="G565" s="1" t="s">
        <v>16603</v>
      </c>
      <c r="H565" s="1" t="s">
        <v>17710</v>
      </c>
      <c r="I565" s="1" t="s">
        <v>10420</v>
      </c>
      <c r="J565" s="1"/>
      <c r="K565" s="1" t="s">
        <v>26511</v>
      </c>
      <c r="L565" s="1" t="s">
        <v>563</v>
      </c>
      <c r="M565" s="1" t="s">
        <v>11976</v>
      </c>
      <c r="N565" s="1" t="s">
        <v>13085</v>
      </c>
      <c r="O565" s="1" t="s">
        <v>563</v>
      </c>
      <c r="P565" s="1" t="s">
        <v>26530</v>
      </c>
      <c r="Q565" s="1" t="s">
        <v>26924</v>
      </c>
      <c r="R565" s="1" t="s">
        <v>13877</v>
      </c>
      <c r="S565" s="1" t="s">
        <v>563</v>
      </c>
      <c r="T565" s="1"/>
      <c r="U565" s="1"/>
      <c r="V565" s="1" t="s">
        <v>13887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14379</v>
      </c>
      <c r="F566" s="1" t="s">
        <v>15510</v>
      </c>
      <c r="G566" s="1" t="s">
        <v>16604</v>
      </c>
      <c r="H566" s="1" t="s">
        <v>17711</v>
      </c>
      <c r="I566" s="1" t="s">
        <v>10421</v>
      </c>
      <c r="J566" s="1"/>
      <c r="K566" s="1" t="s">
        <v>26511</v>
      </c>
      <c r="L566" s="1" t="s">
        <v>564</v>
      </c>
      <c r="M566" s="1" t="s">
        <v>11977</v>
      </c>
      <c r="N566" s="1" t="s">
        <v>13085</v>
      </c>
      <c r="O566" s="1" t="s">
        <v>564</v>
      </c>
      <c r="P566" s="1" t="s">
        <v>26530</v>
      </c>
      <c r="Q566" s="1" t="s">
        <v>26925</v>
      </c>
      <c r="R566" s="1" t="s">
        <v>13877</v>
      </c>
      <c r="S566" s="1" t="s">
        <v>564</v>
      </c>
      <c r="T566" s="1"/>
      <c r="U566" s="1"/>
      <c r="V566" s="1" t="s">
        <v>13887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24403</v>
      </c>
      <c r="F567" s="1" t="s">
        <v>25014</v>
      </c>
      <c r="G567" s="1" t="s">
        <v>25610</v>
      </c>
      <c r="H567" s="1" t="s">
        <v>26210</v>
      </c>
      <c r="I567" s="1" t="s">
        <v>10422</v>
      </c>
      <c r="J567" s="1"/>
      <c r="K567" s="1" t="s">
        <v>26511</v>
      </c>
      <c r="L567" s="1" t="s">
        <v>565</v>
      </c>
      <c r="M567" s="1" t="s">
        <v>11978</v>
      </c>
      <c r="N567" s="1" t="s">
        <v>13085</v>
      </c>
      <c r="O567" s="1" t="s">
        <v>565</v>
      </c>
      <c r="P567" s="1" t="s">
        <v>26530</v>
      </c>
      <c r="Q567" s="1" t="s">
        <v>26926</v>
      </c>
      <c r="R567" s="1" t="s">
        <v>13877</v>
      </c>
      <c r="S567" s="1" t="s">
        <v>565</v>
      </c>
      <c r="T567" s="1"/>
      <c r="U567" s="1"/>
      <c r="V567" s="1" t="s">
        <v>13887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24404</v>
      </c>
      <c r="F568" s="1" t="s">
        <v>25015</v>
      </c>
      <c r="G568" s="1" t="s">
        <v>25611</v>
      </c>
      <c r="H568" s="1" t="s">
        <v>26211</v>
      </c>
      <c r="I568" s="1" t="s">
        <v>10423</v>
      </c>
      <c r="J568" s="1"/>
      <c r="K568" s="1" t="s">
        <v>26511</v>
      </c>
      <c r="L568" s="1" t="s">
        <v>566</v>
      </c>
      <c r="M568" s="1" t="s">
        <v>11979</v>
      </c>
      <c r="N568" s="1" t="s">
        <v>13085</v>
      </c>
      <c r="O568" s="1" t="s">
        <v>566</v>
      </c>
      <c r="P568" s="1" t="s">
        <v>26530</v>
      </c>
      <c r="Q568" s="1" t="s">
        <v>26927</v>
      </c>
      <c r="R568" s="1" t="s">
        <v>13877</v>
      </c>
      <c r="S568" s="1" t="s">
        <v>566</v>
      </c>
      <c r="T568" s="1"/>
      <c r="U568" s="1"/>
      <c r="V568" s="1" t="s">
        <v>13887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7196</v>
      </c>
      <c r="H569" s="1" t="s">
        <v>8799</v>
      </c>
      <c r="I569" s="1" t="s">
        <v>10424</v>
      </c>
      <c r="J569" s="1"/>
      <c r="K569" s="1" t="s">
        <v>26511</v>
      </c>
      <c r="L569" s="1" t="s">
        <v>567</v>
      </c>
      <c r="M569" s="1" t="s">
        <v>11980</v>
      </c>
      <c r="N569" s="1" t="s">
        <v>13085</v>
      </c>
      <c r="O569" s="1" t="s">
        <v>567</v>
      </c>
      <c r="P569" s="1" t="s">
        <v>26530</v>
      </c>
      <c r="Q569" s="1" t="s">
        <v>26928</v>
      </c>
      <c r="R569" s="1" t="s">
        <v>13877</v>
      </c>
      <c r="S569" s="1" t="s">
        <v>567</v>
      </c>
      <c r="T569" s="1"/>
      <c r="U569" s="1"/>
      <c r="V569" s="1" t="s">
        <v>13887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20598</v>
      </c>
      <c r="F570" s="1" t="s">
        <v>21412</v>
      </c>
      <c r="G570" s="1" t="s">
        <v>22197</v>
      </c>
      <c r="H570" s="1" t="s">
        <v>22984</v>
      </c>
      <c r="I570" s="1" t="s">
        <v>10425</v>
      </c>
      <c r="J570" s="1"/>
      <c r="K570" s="1" t="s">
        <v>26511</v>
      </c>
      <c r="L570" s="1" t="s">
        <v>568</v>
      </c>
      <c r="M570" s="1" t="s">
        <v>11981</v>
      </c>
      <c r="N570" s="1" t="s">
        <v>13085</v>
      </c>
      <c r="O570" s="1" t="s">
        <v>568</v>
      </c>
      <c r="P570" s="1" t="s">
        <v>26530</v>
      </c>
      <c r="Q570" s="1" t="s">
        <v>26929</v>
      </c>
      <c r="R570" s="1" t="s">
        <v>13877</v>
      </c>
      <c r="S570" s="1" t="s">
        <v>568</v>
      </c>
      <c r="T570" s="1"/>
      <c r="U570" s="1"/>
      <c r="V570" s="1" t="s">
        <v>13887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14383</v>
      </c>
      <c r="F571" s="1" t="s">
        <v>15514</v>
      </c>
      <c r="G571" s="1" t="s">
        <v>16608</v>
      </c>
      <c r="H571" s="1" t="s">
        <v>17715</v>
      </c>
      <c r="I571" s="1" t="s">
        <v>10426</v>
      </c>
      <c r="J571" s="1"/>
      <c r="K571" s="1" t="s">
        <v>26511</v>
      </c>
      <c r="L571" s="1" t="s">
        <v>569</v>
      </c>
      <c r="M571" s="1" t="s">
        <v>11982</v>
      </c>
      <c r="N571" s="1" t="s">
        <v>13085</v>
      </c>
      <c r="O571" s="1" t="s">
        <v>569</v>
      </c>
      <c r="P571" s="1" t="s">
        <v>26530</v>
      </c>
      <c r="Q571" s="1" t="s">
        <v>26930</v>
      </c>
      <c r="R571" s="1" t="s">
        <v>13877</v>
      </c>
      <c r="S571" s="1" t="s">
        <v>569</v>
      </c>
      <c r="T571" s="1"/>
      <c r="U571" s="1"/>
      <c r="V571" s="1" t="s">
        <v>13887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24405</v>
      </c>
      <c r="F572" s="1" t="s">
        <v>25016</v>
      </c>
      <c r="G572" s="1" t="s">
        <v>25612</v>
      </c>
      <c r="H572" s="1" t="s">
        <v>26212</v>
      </c>
      <c r="I572" s="1" t="s">
        <v>10427</v>
      </c>
      <c r="J572" s="1"/>
      <c r="K572" s="1" t="s">
        <v>26511</v>
      </c>
      <c r="L572" s="1" t="s">
        <v>570</v>
      </c>
      <c r="M572" s="1" t="s">
        <v>11983</v>
      </c>
      <c r="N572" s="1" t="s">
        <v>13085</v>
      </c>
      <c r="O572" s="1" t="s">
        <v>570</v>
      </c>
      <c r="P572" s="1" t="s">
        <v>26530</v>
      </c>
      <c r="Q572" s="1" t="s">
        <v>26931</v>
      </c>
      <c r="R572" s="1" t="s">
        <v>13877</v>
      </c>
      <c r="S572" s="1" t="s">
        <v>570</v>
      </c>
      <c r="T572" s="1"/>
      <c r="U572" s="1"/>
      <c r="V572" s="1" t="s">
        <v>13887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20600</v>
      </c>
      <c r="F573" s="1" t="s">
        <v>21414</v>
      </c>
      <c r="G573" s="1" t="s">
        <v>22199</v>
      </c>
      <c r="H573" s="1" t="s">
        <v>22986</v>
      </c>
      <c r="I573" s="1" t="s">
        <v>10428</v>
      </c>
      <c r="J573" s="1"/>
      <c r="K573" s="1" t="s">
        <v>26511</v>
      </c>
      <c r="L573" s="1" t="s">
        <v>571</v>
      </c>
      <c r="M573" s="1" t="s">
        <v>11984</v>
      </c>
      <c r="N573" s="1" t="s">
        <v>13085</v>
      </c>
      <c r="O573" s="1" t="s">
        <v>571</v>
      </c>
      <c r="P573" s="1" t="s">
        <v>26530</v>
      </c>
      <c r="Q573" s="1" t="s">
        <v>26932</v>
      </c>
      <c r="R573" s="1" t="s">
        <v>13877</v>
      </c>
      <c r="S573" s="1" t="s">
        <v>571</v>
      </c>
      <c r="T573" s="1"/>
      <c r="U573" s="1"/>
      <c r="V573" s="1" t="s">
        <v>13887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24406</v>
      </c>
      <c r="F574" s="1" t="s">
        <v>25017</v>
      </c>
      <c r="G574" s="1" t="s">
        <v>25613</v>
      </c>
      <c r="H574" s="1" t="s">
        <v>26213</v>
      </c>
      <c r="I574" s="1" t="s">
        <v>9973</v>
      </c>
      <c r="J574" s="1"/>
      <c r="K574" s="1" t="s">
        <v>26511</v>
      </c>
      <c r="L574" s="1" t="s">
        <v>572</v>
      </c>
      <c r="M574" s="1" t="s">
        <v>11985</v>
      </c>
      <c r="N574" s="1" t="s">
        <v>13085</v>
      </c>
      <c r="O574" s="1" t="s">
        <v>572</v>
      </c>
      <c r="P574" s="1" t="s">
        <v>26530</v>
      </c>
      <c r="Q574" s="1" t="s">
        <v>26933</v>
      </c>
      <c r="R574" s="1" t="s">
        <v>13877</v>
      </c>
      <c r="S574" s="1" t="s">
        <v>572</v>
      </c>
      <c r="T574" s="1"/>
      <c r="U574" s="1"/>
      <c r="V574" s="1" t="s">
        <v>13887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24407</v>
      </c>
      <c r="F575" s="1" t="s">
        <v>25018</v>
      </c>
      <c r="G575" s="1" t="s">
        <v>25614</v>
      </c>
      <c r="H575" s="1" t="s">
        <v>25018</v>
      </c>
      <c r="I575" s="1" t="s">
        <v>9994</v>
      </c>
      <c r="J575" s="1"/>
      <c r="K575" s="1" t="s">
        <v>26511</v>
      </c>
      <c r="L575" s="1" t="s">
        <v>573</v>
      </c>
      <c r="M575" s="1" t="s">
        <v>11986</v>
      </c>
      <c r="N575" s="1" t="s">
        <v>13085</v>
      </c>
      <c r="O575" s="1" t="s">
        <v>573</v>
      </c>
      <c r="P575" s="1" t="s">
        <v>26530</v>
      </c>
      <c r="Q575" s="1" t="s">
        <v>26934</v>
      </c>
      <c r="R575" s="1" t="s">
        <v>13877</v>
      </c>
      <c r="S575" s="1" t="s">
        <v>573</v>
      </c>
      <c r="T575" s="1"/>
      <c r="U575" s="1"/>
      <c r="V575" s="1" t="s">
        <v>13887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20602</v>
      </c>
      <c r="F576" s="1" t="s">
        <v>21416</v>
      </c>
      <c r="G576" s="1" t="s">
        <v>22201</v>
      </c>
      <c r="H576" s="1" t="s">
        <v>22987</v>
      </c>
      <c r="I576" s="1" t="s">
        <v>10429</v>
      </c>
      <c r="J576" s="1"/>
      <c r="K576" s="1" t="s">
        <v>26511</v>
      </c>
      <c r="L576" s="1" t="s">
        <v>574</v>
      </c>
      <c r="M576" s="1" t="s">
        <v>11987</v>
      </c>
      <c r="N576" s="1" t="s">
        <v>13085</v>
      </c>
      <c r="O576" s="1" t="s">
        <v>574</v>
      </c>
      <c r="P576" s="1" t="s">
        <v>26530</v>
      </c>
      <c r="Q576" s="1" t="s">
        <v>26935</v>
      </c>
      <c r="R576" s="1" t="s">
        <v>13877</v>
      </c>
      <c r="S576" s="1" t="s">
        <v>574</v>
      </c>
      <c r="T576" s="1"/>
      <c r="U576" s="1"/>
      <c r="V576" s="1" t="s">
        <v>13887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24408</v>
      </c>
      <c r="F577" s="1" t="s">
        <v>25019</v>
      </c>
      <c r="G577" s="1" t="s">
        <v>25615</v>
      </c>
      <c r="H577" s="1" t="s">
        <v>26214</v>
      </c>
      <c r="I577" s="1" t="s">
        <v>10430</v>
      </c>
      <c r="J577" s="1"/>
      <c r="K577" s="1" t="s">
        <v>26511</v>
      </c>
      <c r="L577" s="1" t="s">
        <v>575</v>
      </c>
      <c r="M577" s="1" t="s">
        <v>11988</v>
      </c>
      <c r="N577" s="1" t="s">
        <v>13085</v>
      </c>
      <c r="O577" s="1" t="s">
        <v>575</v>
      </c>
      <c r="P577" s="1" t="s">
        <v>26530</v>
      </c>
      <c r="Q577" s="1" t="s">
        <v>26936</v>
      </c>
      <c r="R577" s="1" t="s">
        <v>13877</v>
      </c>
      <c r="S577" s="1" t="s">
        <v>575</v>
      </c>
      <c r="T577" s="1"/>
      <c r="U577" s="1"/>
      <c r="V577" s="1" t="s">
        <v>13887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20603</v>
      </c>
      <c r="F578" s="1" t="s">
        <v>21417</v>
      </c>
      <c r="G578" s="1" t="s">
        <v>22202</v>
      </c>
      <c r="H578" s="1" t="s">
        <v>21417</v>
      </c>
      <c r="I578" s="1" t="s">
        <v>10431</v>
      </c>
      <c r="J578" s="1"/>
      <c r="K578" s="1" t="s">
        <v>26511</v>
      </c>
      <c r="L578" s="1" t="s">
        <v>576</v>
      </c>
      <c r="M578" s="1" t="s">
        <v>11989</v>
      </c>
      <c r="N578" s="1" t="s">
        <v>13085</v>
      </c>
      <c r="O578" s="1" t="s">
        <v>576</v>
      </c>
      <c r="P578" s="1" t="s">
        <v>26530</v>
      </c>
      <c r="Q578" s="1" t="s">
        <v>26937</v>
      </c>
      <c r="R578" s="1" t="s">
        <v>13877</v>
      </c>
      <c r="S578" s="1" t="s">
        <v>576</v>
      </c>
      <c r="T578" s="1"/>
      <c r="U578" s="1"/>
      <c r="V578" s="1" t="s">
        <v>13887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14388</v>
      </c>
      <c r="F579" s="1" t="s">
        <v>15519</v>
      </c>
      <c r="G579" s="1" t="s">
        <v>14388</v>
      </c>
      <c r="H579" s="1" t="s">
        <v>17719</v>
      </c>
      <c r="I579" s="1" t="s">
        <v>10432</v>
      </c>
      <c r="J579" s="1"/>
      <c r="K579" s="1" t="s">
        <v>26511</v>
      </c>
      <c r="L579" s="1" t="s">
        <v>577</v>
      </c>
      <c r="M579" s="1" t="s">
        <v>11990</v>
      </c>
      <c r="N579" s="1" t="s">
        <v>13085</v>
      </c>
      <c r="O579" s="1" t="s">
        <v>577</v>
      </c>
      <c r="P579" s="1" t="s">
        <v>26530</v>
      </c>
      <c r="Q579" s="1" t="s">
        <v>26938</v>
      </c>
      <c r="R579" s="1" t="s">
        <v>13877</v>
      </c>
      <c r="S579" s="1" t="s">
        <v>577</v>
      </c>
      <c r="T579" s="1"/>
      <c r="U579" s="1"/>
      <c r="V579" s="1" t="s">
        <v>13887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14389</v>
      </c>
      <c r="F580" s="1" t="s">
        <v>15520</v>
      </c>
      <c r="G580" s="1" t="s">
        <v>16613</v>
      </c>
      <c r="H580" s="1" t="s">
        <v>17715</v>
      </c>
      <c r="I580" s="1" t="s">
        <v>10433</v>
      </c>
      <c r="J580" s="1"/>
      <c r="K580" s="1" t="s">
        <v>26511</v>
      </c>
      <c r="L580" s="1" t="s">
        <v>578</v>
      </c>
      <c r="M580" s="1" t="s">
        <v>11991</v>
      </c>
      <c r="N580" s="1" t="s">
        <v>13085</v>
      </c>
      <c r="O580" s="1" t="s">
        <v>578</v>
      </c>
      <c r="P580" s="1" t="s">
        <v>26530</v>
      </c>
      <c r="Q580" s="1" t="s">
        <v>26930</v>
      </c>
      <c r="R580" s="1" t="s">
        <v>13877</v>
      </c>
      <c r="S580" s="1" t="s">
        <v>578</v>
      </c>
      <c r="T580" s="1"/>
      <c r="U580" s="1"/>
      <c r="V580" s="1" t="s">
        <v>13887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24409</v>
      </c>
      <c r="F581" s="1" t="s">
        <v>25020</v>
      </c>
      <c r="G581" s="1" t="s">
        <v>25616</v>
      </c>
      <c r="H581" s="1" t="s">
        <v>26215</v>
      </c>
      <c r="I581" s="1" t="s">
        <v>10434</v>
      </c>
      <c r="J581" s="1"/>
      <c r="K581" s="1" t="s">
        <v>26511</v>
      </c>
      <c r="L581" s="1" t="s">
        <v>579</v>
      </c>
      <c r="M581" s="1" t="s">
        <v>11992</v>
      </c>
      <c r="N581" s="1" t="s">
        <v>13085</v>
      </c>
      <c r="O581" s="1" t="s">
        <v>579</v>
      </c>
      <c r="P581" s="1" t="s">
        <v>26530</v>
      </c>
      <c r="Q581" s="1" t="s">
        <v>26939</v>
      </c>
      <c r="R581" s="1" t="s">
        <v>13877</v>
      </c>
      <c r="S581" s="1" t="s">
        <v>579</v>
      </c>
      <c r="T581" s="1"/>
      <c r="U581" s="1"/>
      <c r="V581" s="1" t="s">
        <v>13887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7208</v>
      </c>
      <c r="H582" s="1" t="s">
        <v>8809</v>
      </c>
      <c r="I582" s="1" t="s">
        <v>10435</v>
      </c>
      <c r="J582" s="1"/>
      <c r="K582" s="1" t="s">
        <v>26511</v>
      </c>
      <c r="L582" s="1" t="s">
        <v>580</v>
      </c>
      <c r="M582" s="1" t="s">
        <v>11993</v>
      </c>
      <c r="N582" s="1" t="s">
        <v>13085</v>
      </c>
      <c r="O582" s="1" t="s">
        <v>580</v>
      </c>
      <c r="P582" s="1" t="s">
        <v>26530</v>
      </c>
      <c r="Q582" s="1" t="s">
        <v>26940</v>
      </c>
      <c r="R582" s="1" t="s">
        <v>13877</v>
      </c>
      <c r="S582" s="1" t="s">
        <v>580</v>
      </c>
      <c r="T582" s="1"/>
      <c r="U582" s="1"/>
      <c r="V582" s="1" t="s">
        <v>13887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7209</v>
      </c>
      <c r="H583" s="1" t="s">
        <v>8810</v>
      </c>
      <c r="I583" s="1" t="s">
        <v>10436</v>
      </c>
      <c r="J583" s="1"/>
      <c r="K583" s="1" t="s">
        <v>26511</v>
      </c>
      <c r="L583" s="1" t="s">
        <v>581</v>
      </c>
      <c r="M583" s="1" t="s">
        <v>11994</v>
      </c>
      <c r="N583" s="1" t="s">
        <v>13085</v>
      </c>
      <c r="O583" s="1" t="s">
        <v>581</v>
      </c>
      <c r="P583" s="1" t="s">
        <v>26530</v>
      </c>
      <c r="Q583" s="1" t="s">
        <v>26941</v>
      </c>
      <c r="R583" s="1" t="s">
        <v>13877</v>
      </c>
      <c r="S583" s="1" t="s">
        <v>581</v>
      </c>
      <c r="T583" s="1"/>
      <c r="U583" s="1"/>
      <c r="V583" s="1" t="s">
        <v>13887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24410</v>
      </c>
      <c r="F584" s="1" t="s">
        <v>25021</v>
      </c>
      <c r="G584" s="1" t="s">
        <v>25617</v>
      </c>
      <c r="H584" s="1" t="s">
        <v>26216</v>
      </c>
      <c r="I584" s="1" t="s">
        <v>10437</v>
      </c>
      <c r="J584" s="1"/>
      <c r="K584" s="1" t="s">
        <v>26511</v>
      </c>
      <c r="L584" s="1" t="s">
        <v>582</v>
      </c>
      <c r="M584" s="1" t="s">
        <v>11995</v>
      </c>
      <c r="N584" s="1" t="s">
        <v>13085</v>
      </c>
      <c r="O584" s="1" t="s">
        <v>582</v>
      </c>
      <c r="P584" s="1" t="s">
        <v>26530</v>
      </c>
      <c r="Q584" s="1" t="s">
        <v>26942</v>
      </c>
      <c r="R584" s="1" t="s">
        <v>13877</v>
      </c>
      <c r="S584" s="1" t="s">
        <v>582</v>
      </c>
      <c r="T584" s="1"/>
      <c r="U584" s="1"/>
      <c r="V584" s="1" t="s">
        <v>13887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7211</v>
      </c>
      <c r="H585" s="1" t="s">
        <v>8812</v>
      </c>
      <c r="I585" s="1" t="s">
        <v>10438</v>
      </c>
      <c r="J585" s="1"/>
      <c r="K585" s="1" t="s">
        <v>26511</v>
      </c>
      <c r="L585" s="1" t="s">
        <v>583</v>
      </c>
      <c r="M585" s="1" t="s">
        <v>11996</v>
      </c>
      <c r="N585" s="1" t="s">
        <v>13085</v>
      </c>
      <c r="O585" s="1" t="s">
        <v>583</v>
      </c>
      <c r="P585" s="1" t="s">
        <v>26530</v>
      </c>
      <c r="Q585" s="1" t="s">
        <v>26943</v>
      </c>
      <c r="R585" s="1" t="s">
        <v>13877</v>
      </c>
      <c r="S585" s="1" t="s">
        <v>583</v>
      </c>
      <c r="T585" s="1"/>
      <c r="U585" s="1"/>
      <c r="V585" s="1" t="s">
        <v>13887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24411</v>
      </c>
      <c r="F586" s="1" t="s">
        <v>25022</v>
      </c>
      <c r="G586" s="1" t="s">
        <v>25618</v>
      </c>
      <c r="H586" s="1" t="s">
        <v>26217</v>
      </c>
      <c r="I586" s="1" t="s">
        <v>10439</v>
      </c>
      <c r="J586" s="1"/>
      <c r="K586" s="1" t="s">
        <v>26511</v>
      </c>
      <c r="L586" s="1" t="s">
        <v>584</v>
      </c>
      <c r="M586" s="1" t="s">
        <v>11997</v>
      </c>
      <c r="N586" s="1" t="s">
        <v>13085</v>
      </c>
      <c r="O586" s="1" t="s">
        <v>584</v>
      </c>
      <c r="P586" s="1" t="s">
        <v>26530</v>
      </c>
      <c r="Q586" s="1" t="s">
        <v>26944</v>
      </c>
      <c r="R586" s="1" t="s">
        <v>13877</v>
      </c>
      <c r="S586" s="1" t="s">
        <v>584</v>
      </c>
      <c r="T586" s="1"/>
      <c r="U586" s="1"/>
      <c r="V586" s="1" t="s">
        <v>13887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20609</v>
      </c>
      <c r="F587" s="1" t="s">
        <v>21423</v>
      </c>
      <c r="G587" s="1" t="s">
        <v>22208</v>
      </c>
      <c r="H587" s="1" t="s">
        <v>22987</v>
      </c>
      <c r="I587" s="1" t="s">
        <v>10440</v>
      </c>
      <c r="J587" s="1"/>
      <c r="K587" s="1" t="s">
        <v>26511</v>
      </c>
      <c r="L587" s="1" t="s">
        <v>585</v>
      </c>
      <c r="M587" s="1" t="s">
        <v>11998</v>
      </c>
      <c r="N587" s="1" t="s">
        <v>13085</v>
      </c>
      <c r="O587" s="1" t="s">
        <v>585</v>
      </c>
      <c r="P587" s="1" t="s">
        <v>26530</v>
      </c>
      <c r="Q587" s="1" t="s">
        <v>26935</v>
      </c>
      <c r="R587" s="1" t="s">
        <v>13877</v>
      </c>
      <c r="S587" s="1" t="s">
        <v>585</v>
      </c>
      <c r="T587" s="1"/>
      <c r="U587" s="1"/>
      <c r="V587" s="1" t="s">
        <v>13887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20610</v>
      </c>
      <c r="F588" s="1" t="s">
        <v>21424</v>
      </c>
      <c r="G588" s="1" t="s">
        <v>22209</v>
      </c>
      <c r="H588" s="1" t="s">
        <v>22992</v>
      </c>
      <c r="I588" s="1" t="s">
        <v>10441</v>
      </c>
      <c r="J588" s="1"/>
      <c r="K588" s="1" t="s">
        <v>26511</v>
      </c>
      <c r="L588" s="1" t="s">
        <v>586</v>
      </c>
      <c r="M588" s="1" t="s">
        <v>11999</v>
      </c>
      <c r="N588" s="1" t="s">
        <v>13085</v>
      </c>
      <c r="O588" s="1" t="s">
        <v>586</v>
      </c>
      <c r="P588" s="1" t="s">
        <v>26530</v>
      </c>
      <c r="Q588" s="1" t="s">
        <v>26945</v>
      </c>
      <c r="R588" s="1" t="s">
        <v>13877</v>
      </c>
      <c r="S588" s="1" t="s">
        <v>586</v>
      </c>
      <c r="T588" s="1"/>
      <c r="U588" s="1"/>
      <c r="V588" s="1" t="s">
        <v>13887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14394</v>
      </c>
      <c r="F589" s="1" t="s">
        <v>15525</v>
      </c>
      <c r="G589" s="1" t="s">
        <v>16618</v>
      </c>
      <c r="H589" s="1" t="s">
        <v>15525</v>
      </c>
      <c r="I589" s="1" t="s">
        <v>10442</v>
      </c>
      <c r="J589" s="1"/>
      <c r="K589" s="1" t="s">
        <v>26511</v>
      </c>
      <c r="L589" s="1" t="s">
        <v>587</v>
      </c>
      <c r="M589" s="1" t="s">
        <v>12000</v>
      </c>
      <c r="N589" s="1" t="s">
        <v>13085</v>
      </c>
      <c r="O589" s="1" t="s">
        <v>587</v>
      </c>
      <c r="P589" s="1" t="s">
        <v>26530</v>
      </c>
      <c r="Q589" s="1" t="s">
        <v>26946</v>
      </c>
      <c r="R589" s="1" t="s">
        <v>13877</v>
      </c>
      <c r="S589" s="1" t="s">
        <v>587</v>
      </c>
      <c r="T589" s="1"/>
      <c r="U589" s="1"/>
      <c r="V589" s="1" t="s">
        <v>13887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24412</v>
      </c>
      <c r="F590" s="1" t="s">
        <v>25023</v>
      </c>
      <c r="G590" s="1" t="s">
        <v>25619</v>
      </c>
      <c r="H590" s="1" t="s">
        <v>26218</v>
      </c>
      <c r="I590" s="1" t="s">
        <v>10443</v>
      </c>
      <c r="J590" s="1"/>
      <c r="K590" s="1" t="s">
        <v>26511</v>
      </c>
      <c r="L590" s="1" t="s">
        <v>588</v>
      </c>
      <c r="M590" s="1" t="s">
        <v>12001</v>
      </c>
      <c r="N590" s="1" t="s">
        <v>13085</v>
      </c>
      <c r="O590" s="1" t="s">
        <v>588</v>
      </c>
      <c r="P590" s="1" t="s">
        <v>26530</v>
      </c>
      <c r="Q590" s="1" t="s">
        <v>26947</v>
      </c>
      <c r="R590" s="1" t="s">
        <v>13877</v>
      </c>
      <c r="S590" s="1" t="s">
        <v>588</v>
      </c>
      <c r="T590" s="1"/>
      <c r="U590" s="1"/>
      <c r="V590" s="1" t="s">
        <v>13887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24413</v>
      </c>
      <c r="F591" s="1" t="s">
        <v>25024</v>
      </c>
      <c r="G591" s="1" t="s">
        <v>25620</v>
      </c>
      <c r="H591" s="1" t="s">
        <v>26219</v>
      </c>
      <c r="I591" s="1" t="s">
        <v>10444</v>
      </c>
      <c r="J591" s="1"/>
      <c r="K591" s="1" t="s">
        <v>26511</v>
      </c>
      <c r="L591" s="1" t="s">
        <v>589</v>
      </c>
      <c r="M591" s="1" t="s">
        <v>12002</v>
      </c>
      <c r="N591" s="1" t="s">
        <v>13085</v>
      </c>
      <c r="O591" s="1" t="s">
        <v>589</v>
      </c>
      <c r="P591" s="1" t="s">
        <v>26530</v>
      </c>
      <c r="Q591" s="1" t="s">
        <v>26948</v>
      </c>
      <c r="R591" s="1" t="s">
        <v>13877</v>
      </c>
      <c r="S591" s="1" t="s">
        <v>589</v>
      </c>
      <c r="T591" s="1"/>
      <c r="U591" s="1"/>
      <c r="V591" s="1" t="s">
        <v>13887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14397</v>
      </c>
      <c r="F592" s="1" t="s">
        <v>15528</v>
      </c>
      <c r="G592" s="1" t="s">
        <v>16621</v>
      </c>
      <c r="H592" s="1" t="s">
        <v>17725</v>
      </c>
      <c r="I592" s="1" t="s">
        <v>10445</v>
      </c>
      <c r="J592" s="1"/>
      <c r="K592" s="1" t="s">
        <v>26511</v>
      </c>
      <c r="L592" s="1" t="s">
        <v>590</v>
      </c>
      <c r="M592" s="1" t="s">
        <v>12003</v>
      </c>
      <c r="N592" s="1" t="s">
        <v>13085</v>
      </c>
      <c r="O592" s="1" t="s">
        <v>590</v>
      </c>
      <c r="P592" s="1" t="s">
        <v>26530</v>
      </c>
      <c r="Q592" s="1" t="s">
        <v>26949</v>
      </c>
      <c r="R592" s="1" t="s">
        <v>13877</v>
      </c>
      <c r="S592" s="1" t="s">
        <v>590</v>
      </c>
      <c r="T592" s="1"/>
      <c r="U592" s="1"/>
      <c r="V592" s="1" t="s">
        <v>13887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20614</v>
      </c>
      <c r="F593" s="1" t="s">
        <v>21428</v>
      </c>
      <c r="G593" s="1" t="s">
        <v>22213</v>
      </c>
      <c r="H593" s="1" t="s">
        <v>22995</v>
      </c>
      <c r="I593" s="1" t="s">
        <v>10446</v>
      </c>
      <c r="J593" s="1"/>
      <c r="K593" s="1" t="s">
        <v>26511</v>
      </c>
      <c r="L593" s="1" t="s">
        <v>591</v>
      </c>
      <c r="M593" s="1" t="s">
        <v>12004</v>
      </c>
      <c r="N593" s="1" t="s">
        <v>13085</v>
      </c>
      <c r="O593" s="1" t="s">
        <v>591</v>
      </c>
      <c r="P593" s="1" t="s">
        <v>26530</v>
      </c>
      <c r="Q593" s="1" t="s">
        <v>26950</v>
      </c>
      <c r="R593" s="1" t="s">
        <v>13877</v>
      </c>
      <c r="S593" s="1" t="s">
        <v>591</v>
      </c>
      <c r="T593" s="1"/>
      <c r="U593" s="1"/>
      <c r="V593" s="1" t="s">
        <v>13887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24414</v>
      </c>
      <c r="F594" s="1" t="s">
        <v>25025</v>
      </c>
      <c r="G594" s="1" t="s">
        <v>25621</v>
      </c>
      <c r="H594" s="1" t="s">
        <v>26220</v>
      </c>
      <c r="I594" s="1" t="s">
        <v>10447</v>
      </c>
      <c r="J594" s="1"/>
      <c r="K594" s="1" t="s">
        <v>26511</v>
      </c>
      <c r="L594" s="1" t="s">
        <v>592</v>
      </c>
      <c r="M594" s="1" t="s">
        <v>12005</v>
      </c>
      <c r="N594" s="1" t="s">
        <v>13085</v>
      </c>
      <c r="O594" s="1" t="s">
        <v>592</v>
      </c>
      <c r="P594" s="1" t="s">
        <v>26530</v>
      </c>
      <c r="Q594" s="1" t="s">
        <v>26951</v>
      </c>
      <c r="R594" s="1" t="s">
        <v>13877</v>
      </c>
      <c r="S594" s="1" t="s">
        <v>592</v>
      </c>
      <c r="T594" s="1"/>
      <c r="U594" s="1"/>
      <c r="V594" s="1" t="s">
        <v>13887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24415</v>
      </c>
      <c r="F595" s="1" t="s">
        <v>25026</v>
      </c>
      <c r="G595" s="1" t="s">
        <v>25622</v>
      </c>
      <c r="H595" s="1" t="s">
        <v>26221</v>
      </c>
      <c r="I595" s="1" t="s">
        <v>10448</v>
      </c>
      <c r="J595" s="1"/>
      <c r="K595" s="1" t="s">
        <v>26511</v>
      </c>
      <c r="L595" s="1" t="s">
        <v>593</v>
      </c>
      <c r="M595" s="1" t="s">
        <v>12006</v>
      </c>
      <c r="N595" s="1" t="s">
        <v>13085</v>
      </c>
      <c r="O595" s="1" t="s">
        <v>593</v>
      </c>
      <c r="P595" s="1" t="s">
        <v>26530</v>
      </c>
      <c r="Q595" s="1" t="s">
        <v>26952</v>
      </c>
      <c r="R595" s="1" t="s">
        <v>13877</v>
      </c>
      <c r="S595" s="1" t="s">
        <v>593</v>
      </c>
      <c r="T595" s="1"/>
      <c r="U595" s="1"/>
      <c r="V595" s="1" t="s">
        <v>13887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20616</v>
      </c>
      <c r="F596" s="1" t="s">
        <v>21430</v>
      </c>
      <c r="G596" s="1" t="s">
        <v>22215</v>
      </c>
      <c r="H596" s="1" t="s">
        <v>22997</v>
      </c>
      <c r="I596" s="1" t="s">
        <v>10449</v>
      </c>
      <c r="J596" s="1"/>
      <c r="K596" s="1" t="s">
        <v>26511</v>
      </c>
      <c r="L596" s="1" t="s">
        <v>594</v>
      </c>
      <c r="M596" s="1" t="s">
        <v>12007</v>
      </c>
      <c r="N596" s="1" t="s">
        <v>13085</v>
      </c>
      <c r="O596" s="1" t="s">
        <v>594</v>
      </c>
      <c r="P596" s="1" t="s">
        <v>26530</v>
      </c>
      <c r="Q596" s="1" t="s">
        <v>26953</v>
      </c>
      <c r="R596" s="1" t="s">
        <v>13877</v>
      </c>
      <c r="S596" s="1" t="s">
        <v>594</v>
      </c>
      <c r="T596" s="1"/>
      <c r="U596" s="1"/>
      <c r="V596" s="1" t="s">
        <v>13887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14401</v>
      </c>
      <c r="F597" s="1" t="s">
        <v>14401</v>
      </c>
      <c r="G597" s="1" t="s">
        <v>16625</v>
      </c>
      <c r="H597" s="1" t="s">
        <v>17729</v>
      </c>
      <c r="I597" s="1" t="s">
        <v>10450</v>
      </c>
      <c r="J597" s="1"/>
      <c r="K597" s="1" t="s">
        <v>26511</v>
      </c>
      <c r="L597" s="1" t="s">
        <v>595</v>
      </c>
      <c r="M597" s="1" t="s">
        <v>12008</v>
      </c>
      <c r="N597" s="1" t="s">
        <v>13085</v>
      </c>
      <c r="O597" s="1" t="s">
        <v>595</v>
      </c>
      <c r="P597" s="1" t="s">
        <v>26530</v>
      </c>
      <c r="Q597" s="1" t="s">
        <v>26954</v>
      </c>
      <c r="R597" s="1" t="s">
        <v>13877</v>
      </c>
      <c r="S597" s="1" t="s">
        <v>595</v>
      </c>
      <c r="T597" s="1"/>
      <c r="U597" s="1"/>
      <c r="V597" s="1" t="s">
        <v>13887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24416</v>
      </c>
      <c r="F598" s="1" t="s">
        <v>25027</v>
      </c>
      <c r="G598" s="1" t="s">
        <v>25623</v>
      </c>
      <c r="H598" s="1" t="s">
        <v>26222</v>
      </c>
      <c r="I598" s="1" t="s">
        <v>10451</v>
      </c>
      <c r="J598" s="1"/>
      <c r="K598" s="1" t="s">
        <v>26511</v>
      </c>
      <c r="L598" s="1" t="s">
        <v>596</v>
      </c>
      <c r="M598" s="1" t="s">
        <v>12009</v>
      </c>
      <c r="N598" s="1" t="s">
        <v>13085</v>
      </c>
      <c r="O598" s="1" t="s">
        <v>596</v>
      </c>
      <c r="P598" s="1" t="s">
        <v>26530</v>
      </c>
      <c r="Q598" s="1" t="s">
        <v>26955</v>
      </c>
      <c r="R598" s="1" t="s">
        <v>13877</v>
      </c>
      <c r="S598" s="1" t="s">
        <v>596</v>
      </c>
      <c r="T598" s="1"/>
      <c r="U598" s="1"/>
      <c r="V598" s="1" t="s">
        <v>13887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14403</v>
      </c>
      <c r="F599" s="1" t="s">
        <v>15533</v>
      </c>
      <c r="G599" s="1" t="s">
        <v>16627</v>
      </c>
      <c r="H599" s="1" t="s">
        <v>17711</v>
      </c>
      <c r="I599" s="1" t="s">
        <v>10452</v>
      </c>
      <c r="J599" s="1"/>
      <c r="K599" s="1" t="s">
        <v>26511</v>
      </c>
      <c r="L599" s="1" t="s">
        <v>597</v>
      </c>
      <c r="M599" s="1" t="s">
        <v>12010</v>
      </c>
      <c r="N599" s="1" t="s">
        <v>13085</v>
      </c>
      <c r="O599" s="1" t="s">
        <v>597</v>
      </c>
      <c r="P599" s="1" t="s">
        <v>26530</v>
      </c>
      <c r="Q599" s="1" t="s">
        <v>26925</v>
      </c>
      <c r="R599" s="1" t="s">
        <v>13877</v>
      </c>
      <c r="S599" s="1" t="s">
        <v>597</v>
      </c>
      <c r="T599" s="1"/>
      <c r="U599" s="1"/>
      <c r="V599" s="1" t="s">
        <v>13887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24417</v>
      </c>
      <c r="F600" s="1" t="s">
        <v>24417</v>
      </c>
      <c r="G600" s="1" t="s">
        <v>25624</v>
      </c>
      <c r="H600" s="1" t="s">
        <v>26223</v>
      </c>
      <c r="I600" s="1" t="s">
        <v>10453</v>
      </c>
      <c r="J600" s="1"/>
      <c r="K600" s="1" t="s">
        <v>26511</v>
      </c>
      <c r="L600" s="1" t="s">
        <v>598</v>
      </c>
      <c r="M600" s="1" t="s">
        <v>12011</v>
      </c>
      <c r="N600" s="1" t="s">
        <v>13085</v>
      </c>
      <c r="O600" s="1" t="s">
        <v>598</v>
      </c>
      <c r="P600" s="1" t="s">
        <v>26530</v>
      </c>
      <c r="Q600" s="1" t="s">
        <v>26956</v>
      </c>
      <c r="R600" s="1" t="s">
        <v>13877</v>
      </c>
      <c r="S600" s="1" t="s">
        <v>598</v>
      </c>
      <c r="T600" s="1"/>
      <c r="U600" s="1"/>
      <c r="V600" s="1" t="s">
        <v>13887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24418</v>
      </c>
      <c r="F601" s="1" t="s">
        <v>25028</v>
      </c>
      <c r="G601" s="1" t="s">
        <v>25625</v>
      </c>
      <c r="H601" s="1" t="s">
        <v>26224</v>
      </c>
      <c r="I601" s="1" t="s">
        <v>10454</v>
      </c>
      <c r="J601" s="1"/>
      <c r="K601" s="1" t="s">
        <v>26511</v>
      </c>
      <c r="L601" s="1" t="s">
        <v>599</v>
      </c>
      <c r="M601" s="1" t="s">
        <v>12012</v>
      </c>
      <c r="N601" s="1" t="s">
        <v>13085</v>
      </c>
      <c r="O601" s="1" t="s">
        <v>599</v>
      </c>
      <c r="P601" s="1" t="s">
        <v>26531</v>
      </c>
      <c r="Q601" s="1" t="s">
        <v>26531</v>
      </c>
      <c r="R601" s="1" t="s">
        <v>13877</v>
      </c>
      <c r="S601" s="1" t="s">
        <v>599</v>
      </c>
      <c r="T601" s="1"/>
      <c r="U601" s="1" t="s">
        <v>27698</v>
      </c>
      <c r="V601" s="1" t="s">
        <v>13887</v>
      </c>
      <c r="W601" s="1" t="s">
        <v>599</v>
      </c>
      <c r="X601" s="1" t="s">
        <v>27714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24419</v>
      </c>
      <c r="F602" s="1" t="s">
        <v>25029</v>
      </c>
      <c r="G602" s="1" t="s">
        <v>25626</v>
      </c>
      <c r="H602" s="1" t="s">
        <v>26225</v>
      </c>
      <c r="I602" s="1" t="s">
        <v>10455</v>
      </c>
      <c r="J602" s="1"/>
      <c r="K602" s="1" t="s">
        <v>26511</v>
      </c>
      <c r="L602" s="1" t="s">
        <v>600</v>
      </c>
      <c r="M602" s="1" t="s">
        <v>12013</v>
      </c>
      <c r="N602" s="1" t="s">
        <v>13085</v>
      </c>
      <c r="O602" s="1" t="s">
        <v>600</v>
      </c>
      <c r="P602" s="1" t="s">
        <v>26531</v>
      </c>
      <c r="Q602" s="1" t="s">
        <v>26531</v>
      </c>
      <c r="R602" s="1" t="s">
        <v>13877</v>
      </c>
      <c r="S602" s="1" t="s">
        <v>600</v>
      </c>
      <c r="T602" s="1"/>
      <c r="U602" s="1"/>
      <c r="V602" s="1" t="s">
        <v>13887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7229</v>
      </c>
      <c r="H603" s="1" t="s">
        <v>8827</v>
      </c>
      <c r="I603" s="1" t="s">
        <v>10456</v>
      </c>
      <c r="J603" s="1"/>
      <c r="K603" s="1" t="s">
        <v>26511</v>
      </c>
      <c r="L603" s="1" t="s">
        <v>601</v>
      </c>
      <c r="M603" s="1" t="s">
        <v>12014</v>
      </c>
      <c r="N603" s="1" t="s">
        <v>13085</v>
      </c>
      <c r="O603" s="1" t="s">
        <v>601</v>
      </c>
      <c r="P603" s="1" t="s">
        <v>26531</v>
      </c>
      <c r="Q603" s="1" t="s">
        <v>26531</v>
      </c>
      <c r="R603" s="1" t="s">
        <v>13877</v>
      </c>
      <c r="S603" s="1" t="s">
        <v>601</v>
      </c>
      <c r="T603" s="1"/>
      <c r="U603" s="1"/>
      <c r="V603" s="1" t="s">
        <v>13887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14407</v>
      </c>
      <c r="F604" s="1" t="s">
        <v>15536</v>
      </c>
      <c r="G604" s="1" t="s">
        <v>16631</v>
      </c>
      <c r="H604" s="1" t="s">
        <v>17734</v>
      </c>
      <c r="I604" s="1" t="s">
        <v>10457</v>
      </c>
      <c r="J604" s="1"/>
      <c r="K604" s="1" t="s">
        <v>26511</v>
      </c>
      <c r="L604" s="1" t="s">
        <v>602</v>
      </c>
      <c r="M604" s="1" t="s">
        <v>12015</v>
      </c>
      <c r="N604" s="1" t="s">
        <v>13085</v>
      </c>
      <c r="O604" s="1" t="s">
        <v>602</v>
      </c>
      <c r="P604" s="1" t="s">
        <v>26531</v>
      </c>
      <c r="Q604" s="1" t="s">
        <v>26531</v>
      </c>
      <c r="R604" s="1" t="s">
        <v>13877</v>
      </c>
      <c r="S604" s="1" t="s">
        <v>602</v>
      </c>
      <c r="T604" s="1"/>
      <c r="U604" s="1"/>
      <c r="V604" s="1" t="s">
        <v>13887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7231</v>
      </c>
      <c r="H605" s="1" t="s">
        <v>8829</v>
      </c>
      <c r="I605" s="1" t="s">
        <v>10458</v>
      </c>
      <c r="J605" s="1"/>
      <c r="K605" s="1" t="s">
        <v>26511</v>
      </c>
      <c r="L605" s="1" t="s">
        <v>603</v>
      </c>
      <c r="M605" s="1" t="s">
        <v>12016</v>
      </c>
      <c r="N605" s="1" t="s">
        <v>13085</v>
      </c>
      <c r="O605" s="1" t="s">
        <v>603</v>
      </c>
      <c r="P605" s="1" t="s">
        <v>26532</v>
      </c>
      <c r="Q605" s="1" t="s">
        <v>26957</v>
      </c>
      <c r="R605" s="1" t="s">
        <v>13877</v>
      </c>
      <c r="S605" s="1" t="s">
        <v>603</v>
      </c>
      <c r="T605" s="1" t="s">
        <v>27676</v>
      </c>
      <c r="U605" s="1"/>
      <c r="V605" s="1" t="s">
        <v>13887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24420</v>
      </c>
      <c r="F606" s="1" t="s">
        <v>25030</v>
      </c>
      <c r="G606" s="1" t="s">
        <v>25627</v>
      </c>
      <c r="H606" s="1" t="s">
        <v>26226</v>
      </c>
      <c r="I606" s="1" t="s">
        <v>10459</v>
      </c>
      <c r="J606" s="1"/>
      <c r="K606" s="1" t="s">
        <v>26511</v>
      </c>
      <c r="L606" s="1" t="s">
        <v>604</v>
      </c>
      <c r="M606" s="1" t="s">
        <v>12017</v>
      </c>
      <c r="N606" s="1" t="s">
        <v>13085</v>
      </c>
      <c r="O606" s="1" t="s">
        <v>604</v>
      </c>
      <c r="P606" s="1" t="s">
        <v>26532</v>
      </c>
      <c r="Q606" s="1" t="s">
        <v>26958</v>
      </c>
      <c r="R606" s="1" t="s">
        <v>13877</v>
      </c>
      <c r="S606" s="1" t="s">
        <v>604</v>
      </c>
      <c r="T606" s="1"/>
      <c r="U606" s="1"/>
      <c r="V606" s="1" t="s">
        <v>13887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24421</v>
      </c>
      <c r="F607" s="1" t="s">
        <v>25031</v>
      </c>
      <c r="G607" s="1" t="s">
        <v>25628</v>
      </c>
      <c r="H607" s="1" t="s">
        <v>26227</v>
      </c>
      <c r="I607" s="1" t="s">
        <v>10460</v>
      </c>
      <c r="J607" s="1"/>
      <c r="K607" s="1" t="s">
        <v>26511</v>
      </c>
      <c r="L607" s="1" t="s">
        <v>605</v>
      </c>
      <c r="M607" s="1" t="s">
        <v>12018</v>
      </c>
      <c r="N607" s="1" t="s">
        <v>13085</v>
      </c>
      <c r="O607" s="1" t="s">
        <v>605</v>
      </c>
      <c r="P607" s="1" t="s">
        <v>26532</v>
      </c>
      <c r="Q607" s="1" t="s">
        <v>26959</v>
      </c>
      <c r="R607" s="1" t="s">
        <v>13877</v>
      </c>
      <c r="S607" s="1" t="s">
        <v>605</v>
      </c>
      <c r="T607" s="1"/>
      <c r="U607" s="1"/>
      <c r="V607" s="1" t="s">
        <v>13887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24422</v>
      </c>
      <c r="F608" s="1" t="s">
        <v>25032</v>
      </c>
      <c r="G608" s="1" t="s">
        <v>25629</v>
      </c>
      <c r="H608" s="1" t="s">
        <v>26228</v>
      </c>
      <c r="I608" s="1" t="s">
        <v>10461</v>
      </c>
      <c r="J608" s="1"/>
      <c r="K608" s="1" t="s">
        <v>26511</v>
      </c>
      <c r="L608" s="1" t="s">
        <v>606</v>
      </c>
      <c r="M608" s="1" t="s">
        <v>12019</v>
      </c>
      <c r="N608" s="1" t="s">
        <v>13085</v>
      </c>
      <c r="O608" s="1" t="s">
        <v>606</v>
      </c>
      <c r="P608" s="1" t="s">
        <v>26532</v>
      </c>
      <c r="Q608" s="1" t="s">
        <v>26960</v>
      </c>
      <c r="R608" s="1" t="s">
        <v>13877</v>
      </c>
      <c r="S608" s="1" t="s">
        <v>606</v>
      </c>
      <c r="T608" s="1"/>
      <c r="U608" s="1"/>
      <c r="V608" s="1" t="s">
        <v>13887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7235</v>
      </c>
      <c r="H609" s="1" t="s">
        <v>8833</v>
      </c>
      <c r="I609" s="1" t="s">
        <v>10462</v>
      </c>
      <c r="J609" s="1"/>
      <c r="K609" s="1" t="s">
        <v>26511</v>
      </c>
      <c r="L609" s="1" t="s">
        <v>607</v>
      </c>
      <c r="M609" s="1" t="s">
        <v>12020</v>
      </c>
      <c r="N609" s="1" t="s">
        <v>13085</v>
      </c>
      <c r="O609" s="1" t="s">
        <v>607</v>
      </c>
      <c r="P609" s="1" t="s">
        <v>26532</v>
      </c>
      <c r="Q609" s="1" t="s">
        <v>26961</v>
      </c>
      <c r="R609" s="1" t="s">
        <v>13877</v>
      </c>
      <c r="S609" s="1" t="s">
        <v>607</v>
      </c>
      <c r="T609" s="1"/>
      <c r="U609" s="1"/>
      <c r="V609" s="1" t="s">
        <v>13887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24423</v>
      </c>
      <c r="F610" s="1" t="s">
        <v>25033</v>
      </c>
      <c r="G610" s="1" t="s">
        <v>25630</v>
      </c>
      <c r="H610" s="1" t="s">
        <v>26229</v>
      </c>
      <c r="I610" s="1" t="s">
        <v>10409</v>
      </c>
      <c r="J610" s="1"/>
      <c r="K610" s="1" t="s">
        <v>26511</v>
      </c>
      <c r="L610" s="1" t="s">
        <v>608</v>
      </c>
      <c r="M610" s="1" t="s">
        <v>12021</v>
      </c>
      <c r="N610" s="1" t="s">
        <v>13085</v>
      </c>
      <c r="O610" s="1" t="s">
        <v>608</v>
      </c>
      <c r="P610" s="1" t="s">
        <v>26532</v>
      </c>
      <c r="Q610" s="1" t="s">
        <v>26962</v>
      </c>
      <c r="R610" s="1" t="s">
        <v>13877</v>
      </c>
      <c r="S610" s="1" t="s">
        <v>608</v>
      </c>
      <c r="T610" s="1"/>
      <c r="U610" s="1"/>
      <c r="V610" s="1" t="s">
        <v>13887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7237</v>
      </c>
      <c r="H611" s="1" t="s">
        <v>8835</v>
      </c>
      <c r="I611" s="1" t="s">
        <v>10463</v>
      </c>
      <c r="J611" s="1"/>
      <c r="K611" s="1" t="s">
        <v>26511</v>
      </c>
      <c r="L611" s="1" t="s">
        <v>609</v>
      </c>
      <c r="M611" s="1" t="s">
        <v>12022</v>
      </c>
      <c r="N611" s="1" t="s">
        <v>13085</v>
      </c>
      <c r="O611" s="1" t="s">
        <v>609</v>
      </c>
      <c r="P611" s="1" t="s">
        <v>26532</v>
      </c>
      <c r="Q611" s="1" t="s">
        <v>26963</v>
      </c>
      <c r="R611" s="1" t="s">
        <v>13877</v>
      </c>
      <c r="S611" s="1" t="s">
        <v>609</v>
      </c>
      <c r="T611" s="1"/>
      <c r="U611" s="1"/>
      <c r="V611" s="1" t="s">
        <v>13887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14413</v>
      </c>
      <c r="F612" s="1" t="s">
        <v>15542</v>
      </c>
      <c r="G612" s="1" t="s">
        <v>16637</v>
      </c>
      <c r="H612" s="1" t="s">
        <v>17740</v>
      </c>
      <c r="I612" s="1" t="s">
        <v>10464</v>
      </c>
      <c r="J612" s="1"/>
      <c r="K612" s="1" t="s">
        <v>26511</v>
      </c>
      <c r="L612" s="1" t="s">
        <v>610</v>
      </c>
      <c r="M612" s="1" t="s">
        <v>12023</v>
      </c>
      <c r="N612" s="1" t="s">
        <v>13085</v>
      </c>
      <c r="O612" s="1" t="s">
        <v>610</v>
      </c>
      <c r="P612" s="1" t="s">
        <v>26532</v>
      </c>
      <c r="Q612" s="1" t="s">
        <v>26964</v>
      </c>
      <c r="R612" s="1" t="s">
        <v>13877</v>
      </c>
      <c r="S612" s="1" t="s">
        <v>610</v>
      </c>
      <c r="T612" s="1"/>
      <c r="U612" s="1"/>
      <c r="V612" s="1" t="s">
        <v>13887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24424</v>
      </c>
      <c r="F613" s="1" t="s">
        <v>25034</v>
      </c>
      <c r="G613" s="1" t="s">
        <v>25631</v>
      </c>
      <c r="H613" s="1" t="s">
        <v>26226</v>
      </c>
      <c r="I613" s="1" t="s">
        <v>10465</v>
      </c>
      <c r="J613" s="1"/>
      <c r="K613" s="1" t="s">
        <v>26511</v>
      </c>
      <c r="L613" s="1" t="s">
        <v>611</v>
      </c>
      <c r="M613" s="1" t="s">
        <v>12024</v>
      </c>
      <c r="N613" s="1" t="s">
        <v>13085</v>
      </c>
      <c r="O613" s="1" t="s">
        <v>611</v>
      </c>
      <c r="P613" s="1" t="s">
        <v>26532</v>
      </c>
      <c r="Q613" s="1" t="s">
        <v>26958</v>
      </c>
      <c r="R613" s="1" t="s">
        <v>13877</v>
      </c>
      <c r="S613" s="1" t="s">
        <v>611</v>
      </c>
      <c r="T613" s="1"/>
      <c r="U613" s="1"/>
      <c r="V613" s="1" t="s">
        <v>13887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24425</v>
      </c>
      <c r="F614" s="1" t="s">
        <v>25035</v>
      </c>
      <c r="G614" s="1" t="s">
        <v>25632</v>
      </c>
      <c r="H614" s="1" t="s">
        <v>26230</v>
      </c>
      <c r="I614" s="1" t="s">
        <v>10466</v>
      </c>
      <c r="J614" s="1"/>
      <c r="K614" s="1" t="s">
        <v>26511</v>
      </c>
      <c r="L614" s="1" t="s">
        <v>612</v>
      </c>
      <c r="M614" s="1" t="s">
        <v>12025</v>
      </c>
      <c r="N614" s="1" t="s">
        <v>13085</v>
      </c>
      <c r="O614" s="1" t="s">
        <v>612</v>
      </c>
      <c r="P614" s="1" t="s">
        <v>26532</v>
      </c>
      <c r="Q614" s="1" t="s">
        <v>26965</v>
      </c>
      <c r="R614" s="1" t="s">
        <v>13877</v>
      </c>
      <c r="S614" s="1" t="s">
        <v>612</v>
      </c>
      <c r="T614" s="1"/>
      <c r="U614" s="1"/>
      <c r="V614" s="1" t="s">
        <v>13887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24426</v>
      </c>
      <c r="F615" s="1" t="s">
        <v>25036</v>
      </c>
      <c r="G615" s="1" t="s">
        <v>25633</v>
      </c>
      <c r="H615" s="1" t="s">
        <v>26231</v>
      </c>
      <c r="I615" s="1" t="s">
        <v>10467</v>
      </c>
      <c r="J615" s="1"/>
      <c r="K615" s="1" t="s">
        <v>26511</v>
      </c>
      <c r="L615" s="1" t="s">
        <v>613</v>
      </c>
      <c r="M615" s="1" t="s">
        <v>12026</v>
      </c>
      <c r="N615" s="1" t="s">
        <v>13085</v>
      </c>
      <c r="O615" s="1" t="s">
        <v>613</v>
      </c>
      <c r="P615" s="1" t="s">
        <v>26532</v>
      </c>
      <c r="Q615" s="1" t="s">
        <v>26966</v>
      </c>
      <c r="R615" s="1" t="s">
        <v>13877</v>
      </c>
      <c r="S615" s="1" t="s">
        <v>613</v>
      </c>
      <c r="T615" s="1"/>
      <c r="U615" s="1"/>
      <c r="V615" s="1" t="s">
        <v>13887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7242</v>
      </c>
      <c r="H616" s="1" t="s">
        <v>8839</v>
      </c>
      <c r="I616" s="1" t="s">
        <v>10223</v>
      </c>
      <c r="J616" s="1"/>
      <c r="K616" s="1" t="s">
        <v>26511</v>
      </c>
      <c r="L616" s="1" t="s">
        <v>614</v>
      </c>
      <c r="M616" s="1" t="s">
        <v>12027</v>
      </c>
      <c r="N616" s="1" t="s">
        <v>13085</v>
      </c>
      <c r="O616" s="1" t="s">
        <v>614</v>
      </c>
      <c r="P616" s="1" t="s">
        <v>26532</v>
      </c>
      <c r="Q616" s="1" t="s">
        <v>26967</v>
      </c>
      <c r="R616" s="1" t="s">
        <v>13877</v>
      </c>
      <c r="S616" s="1" t="s">
        <v>614</v>
      </c>
      <c r="T616" s="1"/>
      <c r="U616" s="1"/>
      <c r="V616" s="1" t="s">
        <v>13887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24427</v>
      </c>
      <c r="F617" s="1" t="s">
        <v>25037</v>
      </c>
      <c r="G617" s="1" t="s">
        <v>25634</v>
      </c>
      <c r="H617" s="1" t="s">
        <v>26232</v>
      </c>
      <c r="I617" s="1" t="s">
        <v>10468</v>
      </c>
      <c r="J617" s="1"/>
      <c r="K617" s="1" t="s">
        <v>26511</v>
      </c>
      <c r="L617" s="1" t="s">
        <v>615</v>
      </c>
      <c r="M617" s="1" t="s">
        <v>12028</v>
      </c>
      <c r="N617" s="1" t="s">
        <v>13085</v>
      </c>
      <c r="O617" s="1" t="s">
        <v>615</v>
      </c>
      <c r="P617" s="1" t="s">
        <v>26532</v>
      </c>
      <c r="Q617" s="1" t="s">
        <v>26968</v>
      </c>
      <c r="R617" s="1" t="s">
        <v>13877</v>
      </c>
      <c r="S617" s="1" t="s">
        <v>615</v>
      </c>
      <c r="T617" s="1"/>
      <c r="U617" s="1"/>
      <c r="V617" s="1" t="s">
        <v>13887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24428</v>
      </c>
      <c r="F618" s="1" t="s">
        <v>25038</v>
      </c>
      <c r="G618" s="1" t="s">
        <v>25635</v>
      </c>
      <c r="H618" s="1" t="s">
        <v>26233</v>
      </c>
      <c r="I618" s="1" t="s">
        <v>10469</v>
      </c>
      <c r="J618" s="1"/>
      <c r="K618" s="1" t="s">
        <v>26511</v>
      </c>
      <c r="L618" s="1" t="s">
        <v>616</v>
      </c>
      <c r="M618" s="1" t="s">
        <v>12029</v>
      </c>
      <c r="N618" s="1" t="s">
        <v>13085</v>
      </c>
      <c r="O618" s="1" t="s">
        <v>616</v>
      </c>
      <c r="P618" s="1" t="s">
        <v>26532</v>
      </c>
      <c r="Q618" s="1" t="s">
        <v>26969</v>
      </c>
      <c r="R618" s="1" t="s">
        <v>13877</v>
      </c>
      <c r="S618" s="1" t="s">
        <v>616</v>
      </c>
      <c r="T618" s="1"/>
      <c r="U618" s="1"/>
      <c r="V618" s="1" t="s">
        <v>13887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24429</v>
      </c>
      <c r="F619" s="1" t="s">
        <v>25039</v>
      </c>
      <c r="G619" s="1" t="s">
        <v>25636</v>
      </c>
      <c r="H619" s="1" t="s">
        <v>26234</v>
      </c>
      <c r="I619" s="1" t="s">
        <v>10470</v>
      </c>
      <c r="J619" s="1"/>
      <c r="K619" s="1" t="s">
        <v>26511</v>
      </c>
      <c r="L619" s="1" t="s">
        <v>617</v>
      </c>
      <c r="M619" s="1" t="s">
        <v>12030</v>
      </c>
      <c r="N619" s="1" t="s">
        <v>13085</v>
      </c>
      <c r="O619" s="1" t="s">
        <v>617</v>
      </c>
      <c r="P619" s="1" t="s">
        <v>26532</v>
      </c>
      <c r="Q619" s="1" t="s">
        <v>26970</v>
      </c>
      <c r="R619" s="1" t="s">
        <v>13877</v>
      </c>
      <c r="S619" s="1" t="s">
        <v>617</v>
      </c>
      <c r="T619" s="1"/>
      <c r="U619" s="1"/>
      <c r="V619" s="1" t="s">
        <v>13887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24430</v>
      </c>
      <c r="F620" s="1" t="s">
        <v>25040</v>
      </c>
      <c r="G620" s="1" t="s">
        <v>25637</v>
      </c>
      <c r="H620" s="1" t="s">
        <v>26235</v>
      </c>
      <c r="I620" s="1" t="s">
        <v>10471</v>
      </c>
      <c r="J620" s="1"/>
      <c r="K620" s="1" t="s">
        <v>26511</v>
      </c>
      <c r="L620" s="1" t="s">
        <v>618</v>
      </c>
      <c r="M620" s="1" t="s">
        <v>12031</v>
      </c>
      <c r="N620" s="1" t="s">
        <v>13085</v>
      </c>
      <c r="O620" s="1" t="s">
        <v>618</v>
      </c>
      <c r="P620" s="1" t="s">
        <v>26532</v>
      </c>
      <c r="Q620" s="1" t="s">
        <v>26971</v>
      </c>
      <c r="R620" s="1" t="s">
        <v>13877</v>
      </c>
      <c r="S620" s="1" t="s">
        <v>618</v>
      </c>
      <c r="T620" s="1"/>
      <c r="U620" s="1"/>
      <c r="V620" s="1" t="s">
        <v>13887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24431</v>
      </c>
      <c r="F621" s="1" t="s">
        <v>25041</v>
      </c>
      <c r="G621" s="1" t="s">
        <v>25638</v>
      </c>
      <c r="H621" s="1" t="s">
        <v>26236</v>
      </c>
      <c r="I621" s="1" t="s">
        <v>10472</v>
      </c>
      <c r="J621" s="1"/>
      <c r="K621" s="1" t="s">
        <v>26511</v>
      </c>
      <c r="L621" s="1" t="s">
        <v>619</v>
      </c>
      <c r="M621" s="1" t="s">
        <v>12032</v>
      </c>
      <c r="N621" s="1" t="s">
        <v>13085</v>
      </c>
      <c r="O621" s="1" t="s">
        <v>619</v>
      </c>
      <c r="P621" s="1" t="s">
        <v>26532</v>
      </c>
      <c r="Q621" s="1" t="s">
        <v>26972</v>
      </c>
      <c r="R621" s="1" t="s">
        <v>13877</v>
      </c>
      <c r="S621" s="1" t="s">
        <v>619</v>
      </c>
      <c r="T621" s="1"/>
      <c r="U621" s="1"/>
      <c r="V621" s="1" t="s">
        <v>13887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14421</v>
      </c>
      <c r="F622" s="1" t="s">
        <v>15550</v>
      </c>
      <c r="G622" s="1" t="s">
        <v>16645</v>
      </c>
      <c r="H622" s="1" t="s">
        <v>17747</v>
      </c>
      <c r="I622" s="1" t="s">
        <v>10473</v>
      </c>
      <c r="J622" s="1"/>
      <c r="K622" s="1" t="s">
        <v>26511</v>
      </c>
      <c r="L622" s="1" t="s">
        <v>620</v>
      </c>
      <c r="M622" s="1" t="s">
        <v>12033</v>
      </c>
      <c r="N622" s="1" t="s">
        <v>13085</v>
      </c>
      <c r="O622" s="1" t="s">
        <v>620</v>
      </c>
      <c r="P622" s="1" t="s">
        <v>26532</v>
      </c>
      <c r="Q622" s="1" t="s">
        <v>26973</v>
      </c>
      <c r="R622" s="1" t="s">
        <v>13877</v>
      </c>
      <c r="S622" s="1" t="s">
        <v>620</v>
      </c>
      <c r="T622" s="1"/>
      <c r="U622" s="1"/>
      <c r="V622" s="1" t="s">
        <v>13887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20627</v>
      </c>
      <c r="F623" s="1" t="s">
        <v>21440</v>
      </c>
      <c r="G623" s="1" t="s">
        <v>22226</v>
      </c>
      <c r="H623" s="1" t="s">
        <v>23007</v>
      </c>
      <c r="I623" s="1" t="s">
        <v>10474</v>
      </c>
      <c r="J623" s="1"/>
      <c r="K623" s="1" t="s">
        <v>26511</v>
      </c>
      <c r="L623" s="1" t="s">
        <v>621</v>
      </c>
      <c r="M623" s="1" t="s">
        <v>12034</v>
      </c>
      <c r="N623" s="1" t="s">
        <v>13085</v>
      </c>
      <c r="O623" s="1" t="s">
        <v>621</v>
      </c>
      <c r="P623" s="1" t="s">
        <v>26532</v>
      </c>
      <c r="Q623" s="1" t="s">
        <v>26974</v>
      </c>
      <c r="R623" s="1" t="s">
        <v>13877</v>
      </c>
      <c r="S623" s="1" t="s">
        <v>621</v>
      </c>
      <c r="T623" s="1"/>
      <c r="U623" s="1"/>
      <c r="V623" s="1" t="s">
        <v>13887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7250</v>
      </c>
      <c r="H624" s="1" t="s">
        <v>8847</v>
      </c>
      <c r="I624" s="1" t="s">
        <v>9939</v>
      </c>
      <c r="J624" s="1"/>
      <c r="K624" s="1" t="s">
        <v>26511</v>
      </c>
      <c r="L624" s="1" t="s">
        <v>622</v>
      </c>
      <c r="M624" s="1" t="s">
        <v>12035</v>
      </c>
      <c r="N624" s="1" t="s">
        <v>13085</v>
      </c>
      <c r="O624" s="1" t="s">
        <v>622</v>
      </c>
      <c r="P624" s="1" t="s">
        <v>26532</v>
      </c>
      <c r="Q624" s="1" t="s">
        <v>26975</v>
      </c>
      <c r="R624" s="1" t="s">
        <v>13877</v>
      </c>
      <c r="S624" s="1" t="s">
        <v>622</v>
      </c>
      <c r="T624" s="1"/>
      <c r="U624" s="1"/>
      <c r="V624" s="1" t="s">
        <v>13887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24432</v>
      </c>
      <c r="F625" s="1" t="s">
        <v>25042</v>
      </c>
      <c r="G625" s="1" t="s">
        <v>25639</v>
      </c>
      <c r="H625" s="1" t="s">
        <v>26237</v>
      </c>
      <c r="I625" s="1" t="s">
        <v>10475</v>
      </c>
      <c r="J625" s="1"/>
      <c r="K625" s="1" t="s">
        <v>26511</v>
      </c>
      <c r="L625" s="1" t="s">
        <v>623</v>
      </c>
      <c r="M625" s="1" t="s">
        <v>12036</v>
      </c>
      <c r="N625" s="1" t="s">
        <v>13085</v>
      </c>
      <c r="O625" s="1" t="s">
        <v>623</v>
      </c>
      <c r="P625" s="1" t="s">
        <v>26532</v>
      </c>
      <c r="Q625" s="1" t="s">
        <v>26976</v>
      </c>
      <c r="R625" s="1" t="s">
        <v>13877</v>
      </c>
      <c r="S625" s="1" t="s">
        <v>623</v>
      </c>
      <c r="T625" s="1"/>
      <c r="U625" s="1"/>
      <c r="V625" s="1" t="s">
        <v>13887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24433</v>
      </c>
      <c r="F626" s="1" t="s">
        <v>25043</v>
      </c>
      <c r="G626" s="1" t="s">
        <v>25640</v>
      </c>
      <c r="H626" s="1" t="s">
        <v>26238</v>
      </c>
      <c r="I626" s="1" t="s">
        <v>10035</v>
      </c>
      <c r="J626" s="1"/>
      <c r="K626" s="1" t="s">
        <v>26511</v>
      </c>
      <c r="L626" s="1" t="s">
        <v>624</v>
      </c>
      <c r="M626" s="1" t="s">
        <v>12037</v>
      </c>
      <c r="N626" s="1" t="s">
        <v>13085</v>
      </c>
      <c r="O626" s="1" t="s">
        <v>624</v>
      </c>
      <c r="P626" s="1" t="s">
        <v>26532</v>
      </c>
      <c r="Q626" s="1" t="s">
        <v>26977</v>
      </c>
      <c r="R626" s="1" t="s">
        <v>13877</v>
      </c>
      <c r="S626" s="1" t="s">
        <v>624</v>
      </c>
      <c r="T626" s="1"/>
      <c r="U626" s="1"/>
      <c r="V626" s="1" t="s">
        <v>13887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24434</v>
      </c>
      <c r="F627" s="1" t="s">
        <v>25044</v>
      </c>
      <c r="G627" s="1" t="s">
        <v>25641</v>
      </c>
      <c r="H627" s="1" t="s">
        <v>26239</v>
      </c>
      <c r="I627" s="1" t="s">
        <v>10476</v>
      </c>
      <c r="J627" s="1"/>
      <c r="K627" s="1" t="s">
        <v>26511</v>
      </c>
      <c r="L627" s="1" t="s">
        <v>625</v>
      </c>
      <c r="M627" s="1" t="s">
        <v>12038</v>
      </c>
      <c r="N627" s="1" t="s">
        <v>13085</v>
      </c>
      <c r="O627" s="1" t="s">
        <v>625</v>
      </c>
      <c r="P627" s="1" t="s">
        <v>26532</v>
      </c>
      <c r="Q627" s="1" t="s">
        <v>26978</v>
      </c>
      <c r="R627" s="1" t="s">
        <v>13877</v>
      </c>
      <c r="S627" s="1" t="s">
        <v>625</v>
      </c>
      <c r="T627" s="1"/>
      <c r="U627" s="1"/>
      <c r="V627" s="1" t="s">
        <v>13887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24435</v>
      </c>
      <c r="F628" s="1" t="s">
        <v>25045</v>
      </c>
      <c r="G628" s="1" t="s">
        <v>25642</v>
      </c>
      <c r="H628" s="1" t="s">
        <v>26240</v>
      </c>
      <c r="I628" s="1" t="s">
        <v>10477</v>
      </c>
      <c r="J628" s="1"/>
      <c r="K628" s="1" t="s">
        <v>26511</v>
      </c>
      <c r="L628" s="1" t="s">
        <v>626</v>
      </c>
      <c r="M628" s="1" t="s">
        <v>12039</v>
      </c>
      <c r="N628" s="1" t="s">
        <v>13085</v>
      </c>
      <c r="O628" s="1" t="s">
        <v>626</v>
      </c>
      <c r="P628" s="1" t="s">
        <v>26532</v>
      </c>
      <c r="Q628" s="1" t="s">
        <v>26979</v>
      </c>
      <c r="R628" s="1" t="s">
        <v>13877</v>
      </c>
      <c r="S628" s="1" t="s">
        <v>626</v>
      </c>
      <c r="T628" s="1"/>
      <c r="U628" s="1"/>
      <c r="V628" s="1" t="s">
        <v>13887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20632</v>
      </c>
      <c r="F629" s="1" t="s">
        <v>21444</v>
      </c>
      <c r="G629" s="1" t="s">
        <v>22231</v>
      </c>
      <c r="H629" s="1" t="s">
        <v>23012</v>
      </c>
      <c r="I629" s="1" t="s">
        <v>10298</v>
      </c>
      <c r="J629" s="1"/>
      <c r="K629" s="1" t="s">
        <v>26511</v>
      </c>
      <c r="L629" s="1" t="s">
        <v>627</v>
      </c>
      <c r="M629" s="1" t="s">
        <v>12040</v>
      </c>
      <c r="N629" s="1" t="s">
        <v>13085</v>
      </c>
      <c r="O629" s="1" t="s">
        <v>627</v>
      </c>
      <c r="P629" s="1" t="s">
        <v>26532</v>
      </c>
      <c r="Q629" s="1" t="s">
        <v>26980</v>
      </c>
      <c r="R629" s="1" t="s">
        <v>13877</v>
      </c>
      <c r="S629" s="1" t="s">
        <v>627</v>
      </c>
      <c r="T629" s="1"/>
      <c r="U629" s="1"/>
      <c r="V629" s="1" t="s">
        <v>13887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14427</v>
      </c>
      <c r="F630" s="1" t="s">
        <v>15556</v>
      </c>
      <c r="G630" s="1" t="s">
        <v>16651</v>
      </c>
      <c r="H630" s="1" t="s">
        <v>17753</v>
      </c>
      <c r="I630" s="1" t="s">
        <v>10478</v>
      </c>
      <c r="J630" s="1"/>
      <c r="K630" s="1" t="s">
        <v>26511</v>
      </c>
      <c r="L630" s="1" t="s">
        <v>628</v>
      </c>
      <c r="M630" s="1" t="s">
        <v>12041</v>
      </c>
      <c r="N630" s="1" t="s">
        <v>13085</v>
      </c>
      <c r="O630" s="1" t="s">
        <v>628</v>
      </c>
      <c r="P630" s="1" t="s">
        <v>26532</v>
      </c>
      <c r="Q630" s="1" t="s">
        <v>26981</v>
      </c>
      <c r="R630" s="1" t="s">
        <v>13877</v>
      </c>
      <c r="S630" s="1" t="s">
        <v>628</v>
      </c>
      <c r="T630" s="1"/>
      <c r="U630" s="1"/>
      <c r="V630" s="1" t="s">
        <v>13887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24436</v>
      </c>
      <c r="F631" s="1" t="s">
        <v>25046</v>
      </c>
      <c r="G631" s="1" t="s">
        <v>25643</v>
      </c>
      <c r="H631" s="1" t="s">
        <v>26241</v>
      </c>
      <c r="I631" s="1" t="s">
        <v>10479</v>
      </c>
      <c r="J631" s="1"/>
      <c r="K631" s="1" t="s">
        <v>26511</v>
      </c>
      <c r="L631" s="1" t="s">
        <v>629</v>
      </c>
      <c r="M631" s="1" t="s">
        <v>12042</v>
      </c>
      <c r="N631" s="1" t="s">
        <v>13085</v>
      </c>
      <c r="O631" s="1" t="s">
        <v>629</v>
      </c>
      <c r="P631" s="1" t="s">
        <v>26532</v>
      </c>
      <c r="Q631" s="1" t="s">
        <v>26982</v>
      </c>
      <c r="R631" s="1" t="s">
        <v>13877</v>
      </c>
      <c r="S631" s="1" t="s">
        <v>629</v>
      </c>
      <c r="T631" s="1"/>
      <c r="U631" s="1"/>
      <c r="V631" s="1" t="s">
        <v>13887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24437</v>
      </c>
      <c r="F632" s="1" t="s">
        <v>25047</v>
      </c>
      <c r="G632" s="1" t="s">
        <v>25644</v>
      </c>
      <c r="H632" s="1" t="s">
        <v>26242</v>
      </c>
      <c r="I632" s="1" t="s">
        <v>10480</v>
      </c>
      <c r="J632" s="1"/>
      <c r="K632" s="1" t="s">
        <v>26511</v>
      </c>
      <c r="L632" s="1" t="s">
        <v>630</v>
      </c>
      <c r="M632" s="1" t="s">
        <v>12043</v>
      </c>
      <c r="N632" s="1" t="s">
        <v>13085</v>
      </c>
      <c r="O632" s="1" t="s">
        <v>630</v>
      </c>
      <c r="P632" s="1" t="s">
        <v>26532</v>
      </c>
      <c r="Q632" s="1" t="s">
        <v>26983</v>
      </c>
      <c r="R632" s="1" t="s">
        <v>13877</v>
      </c>
      <c r="S632" s="1" t="s">
        <v>630</v>
      </c>
      <c r="T632" s="1"/>
      <c r="U632" s="1"/>
      <c r="V632" s="1" t="s">
        <v>13887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20634</v>
      </c>
      <c r="F633" s="1" t="s">
        <v>21446</v>
      </c>
      <c r="G633" s="1" t="s">
        <v>22233</v>
      </c>
      <c r="H633" s="1" t="s">
        <v>23014</v>
      </c>
      <c r="I633" s="1" t="s">
        <v>10481</v>
      </c>
      <c r="J633" s="1"/>
      <c r="K633" s="1" t="s">
        <v>26511</v>
      </c>
      <c r="L633" s="1" t="s">
        <v>631</v>
      </c>
      <c r="M633" s="1" t="s">
        <v>12044</v>
      </c>
      <c r="N633" s="1" t="s">
        <v>13085</v>
      </c>
      <c r="O633" s="1" t="s">
        <v>631</v>
      </c>
      <c r="P633" s="1" t="s">
        <v>26532</v>
      </c>
      <c r="Q633" s="1" t="s">
        <v>26984</v>
      </c>
      <c r="R633" s="1" t="s">
        <v>13877</v>
      </c>
      <c r="S633" s="1" t="s">
        <v>631</v>
      </c>
      <c r="T633" s="1"/>
      <c r="U633" s="1"/>
      <c r="V633" s="1" t="s">
        <v>13887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24438</v>
      </c>
      <c r="F634" s="1" t="s">
        <v>24438</v>
      </c>
      <c r="G634" s="1" t="s">
        <v>25645</v>
      </c>
      <c r="H634" s="1" t="s">
        <v>26243</v>
      </c>
      <c r="I634" s="1" t="s">
        <v>10482</v>
      </c>
      <c r="J634" s="1"/>
      <c r="K634" s="1" t="s">
        <v>26511</v>
      </c>
      <c r="L634" s="1" t="s">
        <v>632</v>
      </c>
      <c r="M634" s="1" t="s">
        <v>12045</v>
      </c>
      <c r="N634" s="1" t="s">
        <v>13085</v>
      </c>
      <c r="O634" s="1" t="s">
        <v>632</v>
      </c>
      <c r="P634" s="1" t="s">
        <v>26532</v>
      </c>
      <c r="Q634" s="1" t="s">
        <v>26985</v>
      </c>
      <c r="R634" s="1" t="s">
        <v>13877</v>
      </c>
      <c r="S634" s="1" t="s">
        <v>632</v>
      </c>
      <c r="T634" s="1"/>
      <c r="U634" s="1"/>
      <c r="V634" s="1" t="s">
        <v>13887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7261</v>
      </c>
      <c r="H635" s="1" t="s">
        <v>8858</v>
      </c>
      <c r="I635" s="1" t="s">
        <v>10483</v>
      </c>
      <c r="J635" s="1"/>
      <c r="K635" s="1" t="s">
        <v>26511</v>
      </c>
      <c r="L635" s="1" t="s">
        <v>633</v>
      </c>
      <c r="M635" s="1" t="s">
        <v>12046</v>
      </c>
      <c r="N635" s="1" t="s">
        <v>13085</v>
      </c>
      <c r="O635" s="1" t="s">
        <v>633</v>
      </c>
      <c r="P635" s="1" t="s">
        <v>26532</v>
      </c>
      <c r="Q635" s="1" t="s">
        <v>26986</v>
      </c>
      <c r="R635" s="1" t="s">
        <v>13877</v>
      </c>
      <c r="S635" s="1" t="s">
        <v>633</v>
      </c>
      <c r="T635" s="1"/>
      <c r="U635" s="1"/>
      <c r="V635" s="1" t="s">
        <v>13887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14432</v>
      </c>
      <c r="F636" s="1" t="s">
        <v>15560</v>
      </c>
      <c r="G636" s="1" t="s">
        <v>16656</v>
      </c>
      <c r="H636" s="1" t="s">
        <v>17758</v>
      </c>
      <c r="I636" s="1" t="s">
        <v>10484</v>
      </c>
      <c r="J636" s="1"/>
      <c r="K636" s="1" t="s">
        <v>26511</v>
      </c>
      <c r="L636" s="1" t="s">
        <v>634</v>
      </c>
      <c r="M636" s="1" t="s">
        <v>12047</v>
      </c>
      <c r="N636" s="1" t="s">
        <v>13085</v>
      </c>
      <c r="O636" s="1" t="s">
        <v>634</v>
      </c>
      <c r="P636" s="1" t="s">
        <v>26532</v>
      </c>
      <c r="Q636" s="1" t="s">
        <v>26987</v>
      </c>
      <c r="R636" s="1" t="s">
        <v>13877</v>
      </c>
      <c r="S636" s="1" t="s">
        <v>634</v>
      </c>
      <c r="T636" s="1"/>
      <c r="U636" s="1"/>
      <c r="V636" s="1" t="s">
        <v>13887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24439</v>
      </c>
      <c r="F637" s="1" t="s">
        <v>25048</v>
      </c>
      <c r="G637" s="1" t="s">
        <v>25646</v>
      </c>
      <c r="H637" s="1" t="s">
        <v>26237</v>
      </c>
      <c r="I637" s="1" t="s">
        <v>10485</v>
      </c>
      <c r="J637" s="1"/>
      <c r="K637" s="1" t="s">
        <v>26511</v>
      </c>
      <c r="L637" s="1" t="s">
        <v>635</v>
      </c>
      <c r="M637" s="1" t="s">
        <v>12048</v>
      </c>
      <c r="N637" s="1" t="s">
        <v>13085</v>
      </c>
      <c r="O637" s="1" t="s">
        <v>635</v>
      </c>
      <c r="P637" s="1" t="s">
        <v>26532</v>
      </c>
      <c r="Q637" s="1" t="s">
        <v>26976</v>
      </c>
      <c r="R637" s="1" t="s">
        <v>13877</v>
      </c>
      <c r="S637" s="1" t="s">
        <v>635</v>
      </c>
      <c r="T637" s="1"/>
      <c r="U637" s="1"/>
      <c r="V637" s="1" t="s">
        <v>13887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24440</v>
      </c>
      <c r="F638" s="1" t="s">
        <v>25049</v>
      </c>
      <c r="G638" s="1" t="s">
        <v>25647</v>
      </c>
      <c r="H638" s="1" t="s">
        <v>26244</v>
      </c>
      <c r="I638" s="1" t="s">
        <v>10486</v>
      </c>
      <c r="J638" s="1"/>
      <c r="K638" s="1" t="s">
        <v>26511</v>
      </c>
      <c r="L638" s="1" t="s">
        <v>636</v>
      </c>
      <c r="M638" s="1" t="s">
        <v>12049</v>
      </c>
      <c r="N638" s="1" t="s">
        <v>13085</v>
      </c>
      <c r="O638" s="1" t="s">
        <v>636</v>
      </c>
      <c r="P638" s="1" t="s">
        <v>26532</v>
      </c>
      <c r="Q638" s="1" t="s">
        <v>26988</v>
      </c>
      <c r="R638" s="1" t="s">
        <v>13877</v>
      </c>
      <c r="S638" s="1" t="s">
        <v>636</v>
      </c>
      <c r="T638" s="1"/>
      <c r="U638" s="1"/>
      <c r="V638" s="1" t="s">
        <v>13887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24441</v>
      </c>
      <c r="F639" s="1" t="s">
        <v>25050</v>
      </c>
      <c r="G639" s="1" t="s">
        <v>25648</v>
      </c>
      <c r="H639" s="1" t="s">
        <v>26245</v>
      </c>
      <c r="I639" s="1" t="s">
        <v>10487</v>
      </c>
      <c r="J639" s="1"/>
      <c r="K639" s="1" t="s">
        <v>26511</v>
      </c>
      <c r="L639" s="1" t="s">
        <v>637</v>
      </c>
      <c r="M639" s="1" t="s">
        <v>12050</v>
      </c>
      <c r="N639" s="1" t="s">
        <v>13085</v>
      </c>
      <c r="O639" s="1" t="s">
        <v>637</v>
      </c>
      <c r="P639" s="1" t="s">
        <v>26532</v>
      </c>
      <c r="Q639" s="1" t="s">
        <v>26989</v>
      </c>
      <c r="R639" s="1" t="s">
        <v>13877</v>
      </c>
      <c r="S639" s="1" t="s">
        <v>637</v>
      </c>
      <c r="T639" s="1"/>
      <c r="U639" s="1"/>
      <c r="V639" s="1" t="s">
        <v>13887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20638</v>
      </c>
      <c r="F640" s="1" t="s">
        <v>21449</v>
      </c>
      <c r="G640" s="1" t="s">
        <v>20638</v>
      </c>
      <c r="H640" s="1" t="s">
        <v>23017</v>
      </c>
      <c r="I640" s="1" t="s">
        <v>10488</v>
      </c>
      <c r="J640" s="1"/>
      <c r="K640" s="1" t="s">
        <v>26511</v>
      </c>
      <c r="L640" s="1" t="s">
        <v>638</v>
      </c>
      <c r="M640" s="1" t="s">
        <v>12051</v>
      </c>
      <c r="N640" s="1" t="s">
        <v>13085</v>
      </c>
      <c r="O640" s="1" t="s">
        <v>638</v>
      </c>
      <c r="P640" s="1" t="s">
        <v>26532</v>
      </c>
      <c r="Q640" s="1" t="s">
        <v>26990</v>
      </c>
      <c r="R640" s="1" t="s">
        <v>13877</v>
      </c>
      <c r="S640" s="1" t="s">
        <v>638</v>
      </c>
      <c r="T640" s="1"/>
      <c r="U640" s="1"/>
      <c r="V640" s="1" t="s">
        <v>13887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20639</v>
      </c>
      <c r="F641" s="1" t="s">
        <v>21450</v>
      </c>
      <c r="G641" s="1" t="s">
        <v>22237</v>
      </c>
      <c r="H641" s="1" t="s">
        <v>23018</v>
      </c>
      <c r="I641" s="1" t="s">
        <v>10489</v>
      </c>
      <c r="J641" s="1"/>
      <c r="K641" s="1" t="s">
        <v>26511</v>
      </c>
      <c r="L641" s="1" t="s">
        <v>639</v>
      </c>
      <c r="M641" s="1" t="s">
        <v>12052</v>
      </c>
      <c r="N641" s="1" t="s">
        <v>13085</v>
      </c>
      <c r="O641" s="1" t="s">
        <v>639</v>
      </c>
      <c r="P641" s="1" t="s">
        <v>26532</v>
      </c>
      <c r="Q641" s="1" t="s">
        <v>26991</v>
      </c>
      <c r="R641" s="1" t="s">
        <v>13877</v>
      </c>
      <c r="S641" s="1" t="s">
        <v>639</v>
      </c>
      <c r="T641" s="1"/>
      <c r="U641" s="1"/>
      <c r="V641" s="1" t="s">
        <v>13887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24442</v>
      </c>
      <c r="F642" s="1" t="s">
        <v>25051</v>
      </c>
      <c r="G642" s="1" t="s">
        <v>25649</v>
      </c>
      <c r="H642" s="1" t="s">
        <v>25051</v>
      </c>
      <c r="I642" s="1" t="s">
        <v>10490</v>
      </c>
      <c r="J642" s="1"/>
      <c r="K642" s="1" t="s">
        <v>26511</v>
      </c>
      <c r="L642" s="1" t="s">
        <v>640</v>
      </c>
      <c r="M642" s="1" t="s">
        <v>12053</v>
      </c>
      <c r="N642" s="1" t="s">
        <v>13085</v>
      </c>
      <c r="O642" s="1" t="s">
        <v>640</v>
      </c>
      <c r="P642" s="1" t="s">
        <v>26532</v>
      </c>
      <c r="Q642" s="1" t="s">
        <v>26992</v>
      </c>
      <c r="R642" s="1" t="s">
        <v>13877</v>
      </c>
      <c r="S642" s="1" t="s">
        <v>640</v>
      </c>
      <c r="T642" s="1"/>
      <c r="U642" s="1"/>
      <c r="V642" s="1" t="s">
        <v>13887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20641</v>
      </c>
      <c r="F643" s="1" t="s">
        <v>21452</v>
      </c>
      <c r="G643" s="1" t="s">
        <v>22239</v>
      </c>
      <c r="H643" s="1" t="s">
        <v>23019</v>
      </c>
      <c r="I643" s="1" t="s">
        <v>10491</v>
      </c>
      <c r="J643" s="1"/>
      <c r="K643" s="1" t="s">
        <v>26511</v>
      </c>
      <c r="L643" s="1" t="s">
        <v>641</v>
      </c>
      <c r="M643" s="1" t="s">
        <v>12054</v>
      </c>
      <c r="N643" s="1" t="s">
        <v>13085</v>
      </c>
      <c r="O643" s="1" t="s">
        <v>641</v>
      </c>
      <c r="P643" s="1" t="s">
        <v>26532</v>
      </c>
      <c r="Q643" s="1" t="s">
        <v>26993</v>
      </c>
      <c r="R643" s="1" t="s">
        <v>13877</v>
      </c>
      <c r="S643" s="1" t="s">
        <v>641</v>
      </c>
      <c r="T643" s="1"/>
      <c r="U643" s="1"/>
      <c r="V643" s="1" t="s">
        <v>13887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24443</v>
      </c>
      <c r="F644" s="1" t="s">
        <v>25052</v>
      </c>
      <c r="G644" s="1" t="s">
        <v>25650</v>
      </c>
      <c r="H644" s="1" t="s">
        <v>26246</v>
      </c>
      <c r="I644" s="1" t="s">
        <v>10099</v>
      </c>
      <c r="J644" s="1"/>
      <c r="K644" s="1" t="s">
        <v>26511</v>
      </c>
      <c r="L644" s="1" t="s">
        <v>642</v>
      </c>
      <c r="M644" s="1" t="s">
        <v>12055</v>
      </c>
      <c r="N644" s="1" t="s">
        <v>13085</v>
      </c>
      <c r="O644" s="1" t="s">
        <v>642</v>
      </c>
      <c r="P644" s="1" t="s">
        <v>26532</v>
      </c>
      <c r="Q644" s="1" t="s">
        <v>26994</v>
      </c>
      <c r="R644" s="1" t="s">
        <v>13877</v>
      </c>
      <c r="S644" s="1" t="s">
        <v>642</v>
      </c>
      <c r="T644" s="1"/>
      <c r="U644" s="1"/>
      <c r="V644" s="1" t="s">
        <v>13887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20642</v>
      </c>
      <c r="F645" s="1" t="s">
        <v>21453</v>
      </c>
      <c r="G645" s="1" t="s">
        <v>20642</v>
      </c>
      <c r="H645" s="1" t="s">
        <v>23020</v>
      </c>
      <c r="I645" s="1" t="s">
        <v>10492</v>
      </c>
      <c r="J645" s="1"/>
      <c r="K645" s="1" t="s">
        <v>26511</v>
      </c>
      <c r="L645" s="1" t="s">
        <v>643</v>
      </c>
      <c r="M645" s="1" t="s">
        <v>12056</v>
      </c>
      <c r="N645" s="1" t="s">
        <v>13085</v>
      </c>
      <c r="O645" s="1" t="s">
        <v>643</v>
      </c>
      <c r="P645" s="1" t="s">
        <v>26532</v>
      </c>
      <c r="Q645" s="1" t="s">
        <v>26995</v>
      </c>
      <c r="R645" s="1" t="s">
        <v>13877</v>
      </c>
      <c r="S645" s="1" t="s">
        <v>643</v>
      </c>
      <c r="T645" s="1"/>
      <c r="U645" s="1"/>
      <c r="V645" s="1" t="s">
        <v>13887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20643</v>
      </c>
      <c r="F646" s="1" t="s">
        <v>21454</v>
      </c>
      <c r="G646" s="1" t="s">
        <v>22240</v>
      </c>
      <c r="H646" s="1" t="s">
        <v>23021</v>
      </c>
      <c r="I646" s="1" t="s">
        <v>10493</v>
      </c>
      <c r="J646" s="1"/>
      <c r="K646" s="1" t="s">
        <v>26511</v>
      </c>
      <c r="L646" s="1" t="s">
        <v>644</v>
      </c>
      <c r="M646" s="1" t="s">
        <v>12057</v>
      </c>
      <c r="N646" s="1" t="s">
        <v>13085</v>
      </c>
      <c r="O646" s="1" t="s">
        <v>644</v>
      </c>
      <c r="P646" s="1" t="s">
        <v>26532</v>
      </c>
      <c r="Q646" s="1" t="s">
        <v>26996</v>
      </c>
      <c r="R646" s="1" t="s">
        <v>13877</v>
      </c>
      <c r="S646" s="1" t="s">
        <v>644</v>
      </c>
      <c r="T646" s="1"/>
      <c r="U646" s="1"/>
      <c r="V646" s="1" t="s">
        <v>13887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20644</v>
      </c>
      <c r="F647" s="1" t="s">
        <v>20644</v>
      </c>
      <c r="G647" s="1" t="s">
        <v>22241</v>
      </c>
      <c r="H647" s="1" t="s">
        <v>23022</v>
      </c>
      <c r="I647" s="1" t="s">
        <v>10494</v>
      </c>
      <c r="J647" s="1"/>
      <c r="K647" s="1" t="s">
        <v>26511</v>
      </c>
      <c r="L647" s="1" t="s">
        <v>645</v>
      </c>
      <c r="M647" s="1" t="s">
        <v>12058</v>
      </c>
      <c r="N647" s="1" t="s">
        <v>13085</v>
      </c>
      <c r="O647" s="1" t="s">
        <v>645</v>
      </c>
      <c r="P647" s="1" t="s">
        <v>26532</v>
      </c>
      <c r="Q647" s="1" t="s">
        <v>26997</v>
      </c>
      <c r="R647" s="1" t="s">
        <v>13877</v>
      </c>
      <c r="S647" s="1" t="s">
        <v>645</v>
      </c>
      <c r="T647" s="1"/>
      <c r="U647" s="1"/>
      <c r="V647" s="1" t="s">
        <v>13887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24444</v>
      </c>
      <c r="F648" s="1" t="s">
        <v>25053</v>
      </c>
      <c r="G648" s="1" t="s">
        <v>25651</v>
      </c>
      <c r="H648" s="1" t="s">
        <v>26247</v>
      </c>
      <c r="I648" s="1" t="s">
        <v>10264</v>
      </c>
      <c r="J648" s="1"/>
      <c r="K648" s="1" t="s">
        <v>26511</v>
      </c>
      <c r="L648" s="1" t="s">
        <v>646</v>
      </c>
      <c r="M648" s="1" t="s">
        <v>12059</v>
      </c>
      <c r="N648" s="1" t="s">
        <v>13085</v>
      </c>
      <c r="O648" s="1" t="s">
        <v>646</v>
      </c>
      <c r="P648" s="1" t="s">
        <v>26532</v>
      </c>
      <c r="Q648" s="1" t="s">
        <v>26998</v>
      </c>
      <c r="R648" s="1" t="s">
        <v>13877</v>
      </c>
      <c r="S648" s="1" t="s">
        <v>646</v>
      </c>
      <c r="T648" s="1"/>
      <c r="U648" s="1"/>
      <c r="V648" s="1" t="s">
        <v>13887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24445</v>
      </c>
      <c r="F649" s="1" t="s">
        <v>25054</v>
      </c>
      <c r="G649" s="1" t="s">
        <v>25652</v>
      </c>
      <c r="H649" s="1" t="s">
        <v>26248</v>
      </c>
      <c r="I649" s="1" t="s">
        <v>10495</v>
      </c>
      <c r="J649" s="1"/>
      <c r="K649" s="1" t="s">
        <v>26511</v>
      </c>
      <c r="L649" s="1" t="s">
        <v>647</v>
      </c>
      <c r="M649" s="1" t="s">
        <v>12060</v>
      </c>
      <c r="N649" s="1" t="s">
        <v>13085</v>
      </c>
      <c r="O649" s="1" t="s">
        <v>647</v>
      </c>
      <c r="P649" s="1" t="s">
        <v>26532</v>
      </c>
      <c r="Q649" s="1" t="s">
        <v>26999</v>
      </c>
      <c r="R649" s="1" t="s">
        <v>13877</v>
      </c>
      <c r="S649" s="1" t="s">
        <v>647</v>
      </c>
      <c r="T649" s="1"/>
      <c r="U649" s="1"/>
      <c r="V649" s="1" t="s">
        <v>13887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24446</v>
      </c>
      <c r="F650" s="1" t="s">
        <v>25055</v>
      </c>
      <c r="G650" s="1" t="s">
        <v>25653</v>
      </c>
      <c r="H650" s="1" t="s">
        <v>26249</v>
      </c>
      <c r="I650" s="1" t="s">
        <v>10496</v>
      </c>
      <c r="J650" s="1"/>
      <c r="K650" s="1" t="s">
        <v>26511</v>
      </c>
      <c r="L650" s="1" t="s">
        <v>648</v>
      </c>
      <c r="M650" s="1" t="s">
        <v>12061</v>
      </c>
      <c r="N650" s="1" t="s">
        <v>13085</v>
      </c>
      <c r="O650" s="1" t="s">
        <v>648</v>
      </c>
      <c r="P650" s="1" t="s">
        <v>26532</v>
      </c>
      <c r="Q650" s="1" t="s">
        <v>27000</v>
      </c>
      <c r="R650" s="1" t="s">
        <v>13877</v>
      </c>
      <c r="S650" s="1" t="s">
        <v>648</v>
      </c>
      <c r="T650" s="1"/>
      <c r="U650" s="1"/>
      <c r="V650" s="1" t="s">
        <v>13887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7275</v>
      </c>
      <c r="H651" s="1" t="s">
        <v>8872</v>
      </c>
      <c r="I651" s="1" t="s">
        <v>10424</v>
      </c>
      <c r="J651" s="1"/>
      <c r="K651" s="1" t="s">
        <v>26511</v>
      </c>
      <c r="L651" s="1" t="s">
        <v>649</v>
      </c>
      <c r="M651" s="1" t="s">
        <v>12062</v>
      </c>
      <c r="N651" s="1" t="s">
        <v>13085</v>
      </c>
      <c r="O651" s="1" t="s">
        <v>649</v>
      </c>
      <c r="P651" s="1" t="s">
        <v>26532</v>
      </c>
      <c r="Q651" s="1" t="s">
        <v>27001</v>
      </c>
      <c r="R651" s="1" t="s">
        <v>13877</v>
      </c>
      <c r="S651" s="1" t="s">
        <v>649</v>
      </c>
      <c r="T651" s="1"/>
      <c r="U651" s="1"/>
      <c r="V651" s="1" t="s">
        <v>13887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24447</v>
      </c>
      <c r="F652" s="1" t="s">
        <v>25056</v>
      </c>
      <c r="G652" s="1" t="s">
        <v>25654</v>
      </c>
      <c r="H652" s="1" t="s">
        <v>26250</v>
      </c>
      <c r="I652" s="1" t="s">
        <v>10497</v>
      </c>
      <c r="J652" s="1"/>
      <c r="K652" s="1" t="s">
        <v>26511</v>
      </c>
      <c r="L652" s="1" t="s">
        <v>650</v>
      </c>
      <c r="M652" s="1" t="s">
        <v>12063</v>
      </c>
      <c r="N652" s="1" t="s">
        <v>13085</v>
      </c>
      <c r="O652" s="1" t="s">
        <v>650</v>
      </c>
      <c r="P652" s="1" t="s">
        <v>26532</v>
      </c>
      <c r="Q652" s="1" t="s">
        <v>27002</v>
      </c>
      <c r="R652" s="1" t="s">
        <v>13877</v>
      </c>
      <c r="S652" s="1" t="s">
        <v>650</v>
      </c>
      <c r="T652" s="1"/>
      <c r="U652" s="1"/>
      <c r="V652" s="1" t="s">
        <v>13887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24448</v>
      </c>
      <c r="F653" s="1" t="s">
        <v>25057</v>
      </c>
      <c r="G653" s="1" t="s">
        <v>25655</v>
      </c>
      <c r="H653" s="1" t="s">
        <v>26251</v>
      </c>
      <c r="I653" s="1" t="s">
        <v>10498</v>
      </c>
      <c r="J653" s="1"/>
      <c r="K653" s="1" t="s">
        <v>26511</v>
      </c>
      <c r="L653" s="1" t="s">
        <v>651</v>
      </c>
      <c r="M653" s="1" t="s">
        <v>12064</v>
      </c>
      <c r="N653" s="1" t="s">
        <v>13085</v>
      </c>
      <c r="O653" s="1" t="s">
        <v>651</v>
      </c>
      <c r="P653" s="1" t="s">
        <v>26532</v>
      </c>
      <c r="Q653" s="1" t="s">
        <v>27003</v>
      </c>
      <c r="R653" s="1" t="s">
        <v>13877</v>
      </c>
      <c r="S653" s="1" t="s">
        <v>651</v>
      </c>
      <c r="T653" s="1"/>
      <c r="U653" s="1"/>
      <c r="V653" s="1" t="s">
        <v>13887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24449</v>
      </c>
      <c r="F654" s="1" t="s">
        <v>24449</v>
      </c>
      <c r="G654" s="1" t="s">
        <v>25656</v>
      </c>
      <c r="H654" s="1" t="s">
        <v>26252</v>
      </c>
      <c r="I654" s="1" t="s">
        <v>10499</v>
      </c>
      <c r="J654" s="1"/>
      <c r="K654" s="1" t="s">
        <v>26511</v>
      </c>
      <c r="L654" s="1" t="s">
        <v>652</v>
      </c>
      <c r="M654" s="1" t="s">
        <v>12065</v>
      </c>
      <c r="N654" s="1" t="s">
        <v>13085</v>
      </c>
      <c r="O654" s="1" t="s">
        <v>652</v>
      </c>
      <c r="P654" s="1" t="s">
        <v>26532</v>
      </c>
      <c r="Q654" s="1" t="s">
        <v>27004</v>
      </c>
      <c r="R654" s="1" t="s">
        <v>13877</v>
      </c>
      <c r="S654" s="1" t="s">
        <v>652</v>
      </c>
      <c r="T654" s="1"/>
      <c r="U654" s="1"/>
      <c r="V654" s="1" t="s">
        <v>13887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7279</v>
      </c>
      <c r="H655" s="1" t="s">
        <v>8876</v>
      </c>
      <c r="I655" s="1" t="s">
        <v>10500</v>
      </c>
      <c r="J655" s="1"/>
      <c r="K655" s="1" t="s">
        <v>26511</v>
      </c>
      <c r="L655" s="1" t="s">
        <v>653</v>
      </c>
      <c r="M655" s="1" t="s">
        <v>12066</v>
      </c>
      <c r="N655" s="1" t="s">
        <v>13085</v>
      </c>
      <c r="O655" s="1" t="s">
        <v>653</v>
      </c>
      <c r="P655" s="1" t="s">
        <v>26532</v>
      </c>
      <c r="Q655" s="1" t="s">
        <v>27005</v>
      </c>
      <c r="R655" s="1" t="s">
        <v>13877</v>
      </c>
      <c r="S655" s="1" t="s">
        <v>653</v>
      </c>
      <c r="T655" s="1"/>
      <c r="U655" s="1"/>
      <c r="V655" s="1" t="s">
        <v>13887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7280</v>
      </c>
      <c r="H656" s="1" t="s">
        <v>8877</v>
      </c>
      <c r="I656" s="1" t="s">
        <v>10501</v>
      </c>
      <c r="J656" s="1"/>
      <c r="K656" s="1" t="s">
        <v>26511</v>
      </c>
      <c r="L656" s="1" t="s">
        <v>654</v>
      </c>
      <c r="M656" s="1" t="s">
        <v>12067</v>
      </c>
      <c r="N656" s="1" t="s">
        <v>13085</v>
      </c>
      <c r="O656" s="1" t="s">
        <v>654</v>
      </c>
      <c r="P656" s="1" t="s">
        <v>26532</v>
      </c>
      <c r="Q656" s="1" t="s">
        <v>27006</v>
      </c>
      <c r="R656" s="1" t="s">
        <v>13877</v>
      </c>
      <c r="S656" s="1" t="s">
        <v>654</v>
      </c>
      <c r="T656" s="1"/>
      <c r="U656" s="1"/>
      <c r="V656" s="1" t="s">
        <v>13887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24450</v>
      </c>
      <c r="F657" s="1" t="s">
        <v>25058</v>
      </c>
      <c r="G657" s="1" t="s">
        <v>25657</v>
      </c>
      <c r="H657" s="1" t="s">
        <v>26253</v>
      </c>
      <c r="I657" s="1" t="s">
        <v>9980</v>
      </c>
      <c r="J657" s="1"/>
      <c r="K657" s="1" t="s">
        <v>26511</v>
      </c>
      <c r="L657" s="1" t="s">
        <v>655</v>
      </c>
      <c r="M657" s="1" t="s">
        <v>12068</v>
      </c>
      <c r="N657" s="1" t="s">
        <v>13085</v>
      </c>
      <c r="O657" s="1" t="s">
        <v>655</v>
      </c>
      <c r="P657" s="1" t="s">
        <v>26532</v>
      </c>
      <c r="Q657" s="1" t="s">
        <v>27007</v>
      </c>
      <c r="R657" s="1" t="s">
        <v>13877</v>
      </c>
      <c r="S657" s="1" t="s">
        <v>655</v>
      </c>
      <c r="T657" s="1"/>
      <c r="U657" s="1"/>
      <c r="V657" s="1" t="s">
        <v>13887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7282</v>
      </c>
      <c r="H658" s="1" t="s">
        <v>8879</v>
      </c>
      <c r="I658" s="1" t="s">
        <v>10502</v>
      </c>
      <c r="J658" s="1"/>
      <c r="K658" s="1" t="s">
        <v>26511</v>
      </c>
      <c r="L658" s="1" t="s">
        <v>656</v>
      </c>
      <c r="M658" s="1" t="s">
        <v>12069</v>
      </c>
      <c r="N658" s="1" t="s">
        <v>13085</v>
      </c>
      <c r="O658" s="1" t="s">
        <v>656</v>
      </c>
      <c r="P658" s="1" t="s">
        <v>26532</v>
      </c>
      <c r="Q658" s="1" t="s">
        <v>27008</v>
      </c>
      <c r="R658" s="1" t="s">
        <v>13877</v>
      </c>
      <c r="S658" s="1" t="s">
        <v>656</v>
      </c>
      <c r="T658" s="1"/>
      <c r="U658" s="1"/>
      <c r="V658" s="1" t="s">
        <v>13887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24451</v>
      </c>
      <c r="F659" s="1" t="s">
        <v>25059</v>
      </c>
      <c r="G659" s="1" t="s">
        <v>25658</v>
      </c>
      <c r="H659" s="1" t="s">
        <v>26254</v>
      </c>
      <c r="I659" s="1" t="s">
        <v>10503</v>
      </c>
      <c r="J659" s="1"/>
      <c r="K659" s="1" t="s">
        <v>26511</v>
      </c>
      <c r="L659" s="1" t="s">
        <v>657</v>
      </c>
      <c r="M659" s="1" t="s">
        <v>12070</v>
      </c>
      <c r="N659" s="1" t="s">
        <v>13085</v>
      </c>
      <c r="O659" s="1" t="s">
        <v>657</v>
      </c>
      <c r="P659" s="1" t="s">
        <v>26532</v>
      </c>
      <c r="Q659" s="1" t="s">
        <v>27009</v>
      </c>
      <c r="R659" s="1" t="s">
        <v>13877</v>
      </c>
      <c r="S659" s="1" t="s">
        <v>657</v>
      </c>
      <c r="T659" s="1"/>
      <c r="U659" s="1"/>
      <c r="V659" s="1" t="s">
        <v>13887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24452</v>
      </c>
      <c r="F660" s="1" t="s">
        <v>25060</v>
      </c>
      <c r="G660" s="1" t="s">
        <v>25659</v>
      </c>
      <c r="H660" s="1" t="s">
        <v>26255</v>
      </c>
      <c r="I660" s="1" t="s">
        <v>10504</v>
      </c>
      <c r="J660" s="1"/>
      <c r="K660" s="1" t="s">
        <v>26511</v>
      </c>
      <c r="L660" s="1" t="s">
        <v>658</v>
      </c>
      <c r="M660" s="1" t="s">
        <v>12071</v>
      </c>
      <c r="N660" s="1" t="s">
        <v>13085</v>
      </c>
      <c r="O660" s="1" t="s">
        <v>658</v>
      </c>
      <c r="P660" s="1" t="s">
        <v>26532</v>
      </c>
      <c r="Q660" s="1" t="s">
        <v>27010</v>
      </c>
      <c r="R660" s="1" t="s">
        <v>13877</v>
      </c>
      <c r="S660" s="1" t="s">
        <v>658</v>
      </c>
      <c r="T660" s="1"/>
      <c r="U660" s="1"/>
      <c r="V660" s="1" t="s">
        <v>13887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14451</v>
      </c>
      <c r="F661" s="1" t="s">
        <v>15577</v>
      </c>
      <c r="G661" s="1" t="s">
        <v>16674</v>
      </c>
      <c r="H661" s="1" t="s">
        <v>17776</v>
      </c>
      <c r="I661" s="1" t="s">
        <v>10408</v>
      </c>
      <c r="J661" s="1"/>
      <c r="K661" s="1" t="s">
        <v>26511</v>
      </c>
      <c r="L661" s="1" t="s">
        <v>659</v>
      </c>
      <c r="M661" s="1" t="s">
        <v>12072</v>
      </c>
      <c r="N661" s="1" t="s">
        <v>13085</v>
      </c>
      <c r="O661" s="1" t="s">
        <v>659</v>
      </c>
      <c r="P661" s="1" t="s">
        <v>26532</v>
      </c>
      <c r="Q661" s="1" t="s">
        <v>27011</v>
      </c>
      <c r="R661" s="1" t="s">
        <v>13877</v>
      </c>
      <c r="S661" s="1" t="s">
        <v>659</v>
      </c>
      <c r="T661" s="1"/>
      <c r="U661" s="1"/>
      <c r="V661" s="1" t="s">
        <v>13887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7286</v>
      </c>
      <c r="H662" s="1" t="s">
        <v>8883</v>
      </c>
      <c r="I662" s="1" t="s">
        <v>10505</v>
      </c>
      <c r="J662" s="1"/>
      <c r="K662" s="1" t="s">
        <v>26511</v>
      </c>
      <c r="L662" s="1" t="s">
        <v>660</v>
      </c>
      <c r="M662" s="1" t="s">
        <v>12073</v>
      </c>
      <c r="N662" s="1" t="s">
        <v>13085</v>
      </c>
      <c r="O662" s="1" t="s">
        <v>660</v>
      </c>
      <c r="P662" s="1" t="s">
        <v>26532</v>
      </c>
      <c r="Q662" s="1" t="s">
        <v>27012</v>
      </c>
      <c r="R662" s="1" t="s">
        <v>13877</v>
      </c>
      <c r="S662" s="1" t="s">
        <v>660</v>
      </c>
      <c r="T662" s="1"/>
      <c r="U662" s="1"/>
      <c r="V662" s="1" t="s">
        <v>13887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7287</v>
      </c>
      <c r="H663" s="1" t="s">
        <v>8884</v>
      </c>
      <c r="I663" s="1" t="s">
        <v>9983</v>
      </c>
      <c r="J663" s="1"/>
      <c r="K663" s="1" t="s">
        <v>26511</v>
      </c>
      <c r="L663" s="1" t="s">
        <v>661</v>
      </c>
      <c r="M663" s="1" t="s">
        <v>12074</v>
      </c>
      <c r="N663" s="1" t="s">
        <v>13085</v>
      </c>
      <c r="O663" s="1" t="s">
        <v>661</v>
      </c>
      <c r="P663" s="1" t="s">
        <v>26532</v>
      </c>
      <c r="Q663" s="1" t="s">
        <v>27013</v>
      </c>
      <c r="R663" s="1" t="s">
        <v>13877</v>
      </c>
      <c r="S663" s="1" t="s">
        <v>661</v>
      </c>
      <c r="T663" s="1"/>
      <c r="U663" s="1"/>
      <c r="V663" s="1" t="s">
        <v>13887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14453</v>
      </c>
      <c r="F664" s="1" t="s">
        <v>15579</v>
      </c>
      <c r="G664" s="1" t="s">
        <v>16676</v>
      </c>
      <c r="H664" s="1" t="s">
        <v>17778</v>
      </c>
      <c r="I664" s="1" t="s">
        <v>10506</v>
      </c>
      <c r="J664" s="1"/>
      <c r="K664" s="1" t="s">
        <v>26511</v>
      </c>
      <c r="L664" s="1" t="s">
        <v>662</v>
      </c>
      <c r="M664" s="1" t="s">
        <v>12075</v>
      </c>
      <c r="N664" s="1" t="s">
        <v>13085</v>
      </c>
      <c r="O664" s="1" t="s">
        <v>662</v>
      </c>
      <c r="P664" s="1" t="s">
        <v>26532</v>
      </c>
      <c r="Q664" s="1" t="s">
        <v>27014</v>
      </c>
      <c r="R664" s="1" t="s">
        <v>13877</v>
      </c>
      <c r="S664" s="1" t="s">
        <v>662</v>
      </c>
      <c r="T664" s="1"/>
      <c r="U664" s="1"/>
      <c r="V664" s="1" t="s">
        <v>13887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7289</v>
      </c>
      <c r="H665" s="1" t="s">
        <v>8886</v>
      </c>
      <c r="I665" s="1" t="s">
        <v>10507</v>
      </c>
      <c r="J665" s="1"/>
      <c r="K665" s="1" t="s">
        <v>26511</v>
      </c>
      <c r="L665" s="1" t="s">
        <v>663</v>
      </c>
      <c r="M665" s="1" t="s">
        <v>12076</v>
      </c>
      <c r="N665" s="1" t="s">
        <v>13085</v>
      </c>
      <c r="O665" s="1" t="s">
        <v>663</v>
      </c>
      <c r="P665" s="1" t="s">
        <v>26533</v>
      </c>
      <c r="Q665" s="1" t="s">
        <v>26533</v>
      </c>
      <c r="R665" s="1" t="s">
        <v>13877</v>
      </c>
      <c r="S665" s="1" t="s">
        <v>663</v>
      </c>
      <c r="T665" s="1"/>
      <c r="U665" s="1" t="s">
        <v>27699</v>
      </c>
      <c r="V665" s="1" t="s">
        <v>13887</v>
      </c>
      <c r="W665" s="1" t="s">
        <v>663</v>
      </c>
      <c r="X665" s="1" t="s">
        <v>27715</v>
      </c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20659</v>
      </c>
      <c r="F666" s="1" t="s">
        <v>21468</v>
      </c>
      <c r="G666" s="1" t="s">
        <v>22256</v>
      </c>
      <c r="H666" s="1" t="s">
        <v>23037</v>
      </c>
      <c r="I666" s="1" t="s">
        <v>10508</v>
      </c>
      <c r="J666" s="1"/>
      <c r="K666" s="1" t="s">
        <v>26511</v>
      </c>
      <c r="L666" s="1" t="s">
        <v>664</v>
      </c>
      <c r="M666" s="1" t="s">
        <v>12077</v>
      </c>
      <c r="N666" s="1" t="s">
        <v>13085</v>
      </c>
      <c r="O666" s="1" t="s">
        <v>664</v>
      </c>
      <c r="P666" s="1" t="s">
        <v>26533</v>
      </c>
      <c r="Q666" s="1" t="s">
        <v>26533</v>
      </c>
      <c r="R666" s="1" t="s">
        <v>13877</v>
      </c>
      <c r="S666" s="1" t="s">
        <v>664</v>
      </c>
      <c r="T666" s="1"/>
      <c r="U666" s="1"/>
      <c r="V666" s="1" t="s">
        <v>13887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14456</v>
      </c>
      <c r="F667" s="1" t="s">
        <v>15582</v>
      </c>
      <c r="G667" s="1" t="s">
        <v>16679</v>
      </c>
      <c r="H667" s="1" t="s">
        <v>17781</v>
      </c>
      <c r="I667" s="1" t="s">
        <v>10509</v>
      </c>
      <c r="J667" s="1"/>
      <c r="K667" s="1" t="s">
        <v>26511</v>
      </c>
      <c r="L667" s="1" t="s">
        <v>665</v>
      </c>
      <c r="M667" s="1" t="s">
        <v>12078</v>
      </c>
      <c r="N667" s="1" t="s">
        <v>13085</v>
      </c>
      <c r="O667" s="1" t="s">
        <v>665</v>
      </c>
      <c r="P667" s="1" t="s">
        <v>26533</v>
      </c>
      <c r="Q667" s="1" t="s">
        <v>26533</v>
      </c>
      <c r="R667" s="1" t="s">
        <v>13877</v>
      </c>
      <c r="S667" s="1" t="s">
        <v>665</v>
      </c>
      <c r="T667" s="1"/>
      <c r="U667" s="1"/>
      <c r="V667" s="1" t="s">
        <v>13887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14457</v>
      </c>
      <c r="F668" s="1" t="s">
        <v>15583</v>
      </c>
      <c r="G668" s="1" t="s">
        <v>16680</v>
      </c>
      <c r="H668" s="1" t="s">
        <v>17782</v>
      </c>
      <c r="I668" s="1" t="s">
        <v>10510</v>
      </c>
      <c r="J668" s="1"/>
      <c r="K668" s="1" t="s">
        <v>26511</v>
      </c>
      <c r="L668" s="1" t="s">
        <v>666</v>
      </c>
      <c r="M668" s="1" t="s">
        <v>12079</v>
      </c>
      <c r="N668" s="1" t="s">
        <v>13085</v>
      </c>
      <c r="O668" s="1" t="s">
        <v>666</v>
      </c>
      <c r="P668" s="1" t="s">
        <v>26533</v>
      </c>
      <c r="Q668" s="1" t="s">
        <v>26533</v>
      </c>
      <c r="R668" s="1" t="s">
        <v>13877</v>
      </c>
      <c r="S668" s="1" t="s">
        <v>666</v>
      </c>
      <c r="T668" s="1"/>
      <c r="U668" s="1"/>
      <c r="V668" s="1" t="s">
        <v>13887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24453</v>
      </c>
      <c r="F669" s="1" t="s">
        <v>24453</v>
      </c>
      <c r="G669" s="1" t="s">
        <v>25660</v>
      </c>
      <c r="H669" s="1" t="s">
        <v>26256</v>
      </c>
      <c r="I669" s="1" t="s">
        <v>10511</v>
      </c>
      <c r="J669" s="1"/>
      <c r="K669" s="1" t="s">
        <v>26511</v>
      </c>
      <c r="L669" s="1" t="s">
        <v>667</v>
      </c>
      <c r="M669" s="1" t="s">
        <v>12080</v>
      </c>
      <c r="N669" s="1" t="s">
        <v>13085</v>
      </c>
      <c r="O669" s="1" t="s">
        <v>667</v>
      </c>
      <c r="P669" s="1" t="s">
        <v>26533</v>
      </c>
      <c r="Q669" s="1" t="s">
        <v>26533</v>
      </c>
      <c r="R669" s="1" t="s">
        <v>13877</v>
      </c>
      <c r="S669" s="1" t="s">
        <v>667</v>
      </c>
      <c r="T669" s="1"/>
      <c r="U669" s="1"/>
      <c r="V669" s="1" t="s">
        <v>13887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14459</v>
      </c>
      <c r="F670" s="1" t="s">
        <v>15584</v>
      </c>
      <c r="G670" s="1" t="s">
        <v>16682</v>
      </c>
      <c r="H670" s="1" t="s">
        <v>17784</v>
      </c>
      <c r="I670" s="1" t="s">
        <v>10512</v>
      </c>
      <c r="J670" s="1"/>
      <c r="K670" s="1" t="s">
        <v>26511</v>
      </c>
      <c r="L670" s="1" t="s">
        <v>668</v>
      </c>
      <c r="M670" s="1" t="s">
        <v>12081</v>
      </c>
      <c r="N670" s="1" t="s">
        <v>13085</v>
      </c>
      <c r="O670" s="1" t="s">
        <v>668</v>
      </c>
      <c r="P670" s="1" t="s">
        <v>26533</v>
      </c>
      <c r="Q670" s="1" t="s">
        <v>26533</v>
      </c>
      <c r="R670" s="1" t="s">
        <v>13877</v>
      </c>
      <c r="S670" s="1" t="s">
        <v>668</v>
      </c>
      <c r="T670" s="1"/>
      <c r="U670" s="1"/>
      <c r="V670" s="1" t="s">
        <v>13887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7295</v>
      </c>
      <c r="H671" s="1" t="s">
        <v>8892</v>
      </c>
      <c r="I671" s="1" t="s">
        <v>10513</v>
      </c>
      <c r="J671" s="1"/>
      <c r="K671" s="1" t="s">
        <v>26511</v>
      </c>
      <c r="L671" s="1" t="s">
        <v>669</v>
      </c>
      <c r="M671" s="1" t="s">
        <v>12082</v>
      </c>
      <c r="N671" s="1" t="s">
        <v>13085</v>
      </c>
      <c r="O671" s="1" t="s">
        <v>669</v>
      </c>
      <c r="P671" s="1" t="s">
        <v>26533</v>
      </c>
      <c r="Q671" s="1" t="s">
        <v>26533</v>
      </c>
      <c r="R671" s="1" t="s">
        <v>13877</v>
      </c>
      <c r="S671" s="1" t="s">
        <v>669</v>
      </c>
      <c r="T671" s="1"/>
      <c r="U671" s="1"/>
      <c r="V671" s="1" t="s">
        <v>13887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20664</v>
      </c>
      <c r="F672" s="1" t="s">
        <v>21472</v>
      </c>
      <c r="G672" s="1" t="s">
        <v>22261</v>
      </c>
      <c r="H672" s="1" t="s">
        <v>23042</v>
      </c>
      <c r="I672" s="1" t="s">
        <v>10514</v>
      </c>
      <c r="J672" s="1"/>
      <c r="K672" s="1" t="s">
        <v>26511</v>
      </c>
      <c r="L672" s="1" t="s">
        <v>670</v>
      </c>
      <c r="M672" s="1" t="s">
        <v>12083</v>
      </c>
      <c r="N672" s="1" t="s">
        <v>13085</v>
      </c>
      <c r="O672" s="1" t="s">
        <v>670</v>
      </c>
      <c r="P672" s="1" t="s">
        <v>26533</v>
      </c>
      <c r="Q672" s="1" t="s">
        <v>26533</v>
      </c>
      <c r="R672" s="1" t="s">
        <v>13877</v>
      </c>
      <c r="S672" s="1" t="s">
        <v>670</v>
      </c>
      <c r="T672" s="1"/>
      <c r="U672" s="1"/>
      <c r="V672" s="1" t="s">
        <v>13887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20665</v>
      </c>
      <c r="F673" s="1" t="s">
        <v>21473</v>
      </c>
      <c r="G673" s="1" t="s">
        <v>22262</v>
      </c>
      <c r="H673" s="1" t="s">
        <v>23043</v>
      </c>
      <c r="I673" s="1" t="s">
        <v>10515</v>
      </c>
      <c r="J673" s="1"/>
      <c r="K673" s="1" t="s">
        <v>26511</v>
      </c>
      <c r="L673" s="1" t="s">
        <v>671</v>
      </c>
      <c r="M673" s="1" t="s">
        <v>12084</v>
      </c>
      <c r="N673" s="1" t="s">
        <v>13085</v>
      </c>
      <c r="O673" s="1" t="s">
        <v>671</v>
      </c>
      <c r="P673" s="1" t="s">
        <v>26533</v>
      </c>
      <c r="Q673" s="1" t="s">
        <v>26533</v>
      </c>
      <c r="R673" s="1" t="s">
        <v>13877</v>
      </c>
      <c r="S673" s="1" t="s">
        <v>671</v>
      </c>
      <c r="T673" s="1"/>
      <c r="U673" s="1"/>
      <c r="V673" s="1" t="s">
        <v>13887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24454</v>
      </c>
      <c r="F674" s="1" t="s">
        <v>25061</v>
      </c>
      <c r="G674" s="1" t="s">
        <v>25661</v>
      </c>
      <c r="H674" s="1" t="s">
        <v>26257</v>
      </c>
      <c r="I674" s="1" t="s">
        <v>10516</v>
      </c>
      <c r="J674" s="1"/>
      <c r="K674" s="1" t="s">
        <v>26511</v>
      </c>
      <c r="L674" s="1" t="s">
        <v>672</v>
      </c>
      <c r="M674" s="1" t="s">
        <v>12085</v>
      </c>
      <c r="N674" s="1" t="s">
        <v>13085</v>
      </c>
      <c r="O674" s="1" t="s">
        <v>672</v>
      </c>
      <c r="P674" s="1" t="s">
        <v>26533</v>
      </c>
      <c r="Q674" s="1" t="s">
        <v>26533</v>
      </c>
      <c r="R674" s="1" t="s">
        <v>13877</v>
      </c>
      <c r="S674" s="1" t="s">
        <v>672</v>
      </c>
      <c r="T674" s="1"/>
      <c r="U674" s="1"/>
      <c r="V674" s="1" t="s">
        <v>13887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7299</v>
      </c>
      <c r="H675" s="1" t="s">
        <v>7299</v>
      </c>
      <c r="I675" s="1" t="s">
        <v>10517</v>
      </c>
      <c r="J675" s="1"/>
      <c r="K675" s="1" t="s">
        <v>26511</v>
      </c>
      <c r="L675" s="1" t="s">
        <v>673</v>
      </c>
      <c r="M675" s="1" t="s">
        <v>12086</v>
      </c>
      <c r="N675" s="1" t="s">
        <v>13085</v>
      </c>
      <c r="O675" s="1" t="s">
        <v>673</v>
      </c>
      <c r="P675" s="1" t="s">
        <v>26533</v>
      </c>
      <c r="Q675" s="1" t="s">
        <v>26533</v>
      </c>
      <c r="R675" s="1" t="s">
        <v>13877</v>
      </c>
      <c r="S675" s="1" t="s">
        <v>673</v>
      </c>
      <c r="T675" s="1"/>
      <c r="U675" s="1"/>
      <c r="V675" s="1" t="s">
        <v>13887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14465</v>
      </c>
      <c r="F676" s="1" t="s">
        <v>15590</v>
      </c>
      <c r="G676" s="1" t="s">
        <v>16688</v>
      </c>
      <c r="H676" s="1" t="s">
        <v>17789</v>
      </c>
      <c r="I676" s="1" t="s">
        <v>10518</v>
      </c>
      <c r="J676" s="1"/>
      <c r="K676" s="1" t="s">
        <v>26511</v>
      </c>
      <c r="L676" s="1" t="s">
        <v>674</v>
      </c>
      <c r="M676" s="1" t="s">
        <v>12087</v>
      </c>
      <c r="N676" s="1" t="s">
        <v>13085</v>
      </c>
      <c r="O676" s="1" t="s">
        <v>674</v>
      </c>
      <c r="P676" s="1" t="s">
        <v>26533</v>
      </c>
      <c r="Q676" s="1" t="s">
        <v>26533</v>
      </c>
      <c r="R676" s="1" t="s">
        <v>13877</v>
      </c>
      <c r="S676" s="1" t="s">
        <v>674</v>
      </c>
      <c r="T676" s="1"/>
      <c r="U676" s="1"/>
      <c r="V676" s="1" t="s">
        <v>13887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24455</v>
      </c>
      <c r="F677" s="1" t="s">
        <v>25062</v>
      </c>
      <c r="G677" s="1" t="s">
        <v>25662</v>
      </c>
      <c r="H677" s="1" t="s">
        <v>26258</v>
      </c>
      <c r="I677" s="1" t="s">
        <v>10519</v>
      </c>
      <c r="J677" s="1"/>
      <c r="K677" s="1" t="s">
        <v>26511</v>
      </c>
      <c r="L677" s="1" t="s">
        <v>675</v>
      </c>
      <c r="M677" s="1" t="s">
        <v>12088</v>
      </c>
      <c r="N677" s="1" t="s">
        <v>13085</v>
      </c>
      <c r="O677" s="1" t="s">
        <v>675</v>
      </c>
      <c r="P677" s="1" t="s">
        <v>26533</v>
      </c>
      <c r="Q677" s="1" t="s">
        <v>26533</v>
      </c>
      <c r="R677" s="1" t="s">
        <v>13877</v>
      </c>
      <c r="S677" s="1" t="s">
        <v>675</v>
      </c>
      <c r="T677" s="1"/>
      <c r="U677" s="1"/>
      <c r="V677" s="1" t="s">
        <v>13887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24456</v>
      </c>
      <c r="F678" s="1" t="s">
        <v>25063</v>
      </c>
      <c r="G678" s="1" t="s">
        <v>25663</v>
      </c>
      <c r="H678" s="1" t="s">
        <v>26259</v>
      </c>
      <c r="I678" s="1" t="s">
        <v>10520</v>
      </c>
      <c r="J678" s="1"/>
      <c r="K678" s="1" t="s">
        <v>26511</v>
      </c>
      <c r="L678" s="1" t="s">
        <v>676</v>
      </c>
      <c r="M678" s="1" t="s">
        <v>12089</v>
      </c>
      <c r="N678" s="1" t="s">
        <v>13085</v>
      </c>
      <c r="O678" s="1" t="s">
        <v>676</v>
      </c>
      <c r="P678" s="1" t="s">
        <v>26533</v>
      </c>
      <c r="Q678" s="1" t="s">
        <v>26533</v>
      </c>
      <c r="R678" s="1" t="s">
        <v>13877</v>
      </c>
      <c r="S678" s="1" t="s">
        <v>676</v>
      </c>
      <c r="T678" s="1"/>
      <c r="U678" s="1"/>
      <c r="V678" s="1" t="s">
        <v>13887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7303</v>
      </c>
      <c r="H679" s="1" t="s">
        <v>8899</v>
      </c>
      <c r="I679" s="1" t="s">
        <v>10521</v>
      </c>
      <c r="J679" s="1"/>
      <c r="K679" s="1" t="s">
        <v>26511</v>
      </c>
      <c r="L679" s="1" t="s">
        <v>677</v>
      </c>
      <c r="M679" s="1" t="s">
        <v>12090</v>
      </c>
      <c r="N679" s="1" t="s">
        <v>13085</v>
      </c>
      <c r="O679" s="1" t="s">
        <v>677</v>
      </c>
      <c r="P679" s="1" t="s">
        <v>26533</v>
      </c>
      <c r="Q679" s="1" t="s">
        <v>26533</v>
      </c>
      <c r="R679" s="1" t="s">
        <v>13877</v>
      </c>
      <c r="S679" s="1" t="s">
        <v>677</v>
      </c>
      <c r="T679" s="1"/>
      <c r="U679" s="1"/>
      <c r="V679" s="1" t="s">
        <v>13887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14468</v>
      </c>
      <c r="F680" s="1" t="s">
        <v>15593</v>
      </c>
      <c r="G680" s="1" t="s">
        <v>16691</v>
      </c>
      <c r="H680" s="1" t="s">
        <v>17792</v>
      </c>
      <c r="I680" s="1" t="s">
        <v>10522</v>
      </c>
      <c r="J680" s="1"/>
      <c r="K680" s="1" t="s">
        <v>26511</v>
      </c>
      <c r="L680" s="1" t="s">
        <v>678</v>
      </c>
      <c r="M680" s="1" t="s">
        <v>12091</v>
      </c>
      <c r="N680" s="1" t="s">
        <v>13085</v>
      </c>
      <c r="O680" s="1" t="s">
        <v>678</v>
      </c>
      <c r="P680" s="1" t="s">
        <v>26533</v>
      </c>
      <c r="Q680" s="1" t="s">
        <v>26533</v>
      </c>
      <c r="R680" s="1" t="s">
        <v>13877</v>
      </c>
      <c r="S680" s="1" t="s">
        <v>678</v>
      </c>
      <c r="T680" s="1"/>
      <c r="U680" s="1"/>
      <c r="V680" s="1" t="s">
        <v>13887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24457</v>
      </c>
      <c r="F681" s="1" t="s">
        <v>25064</v>
      </c>
      <c r="G681" s="1" t="s">
        <v>25664</v>
      </c>
      <c r="H681" s="1" t="s">
        <v>26260</v>
      </c>
      <c r="I681" s="1" t="s">
        <v>10523</v>
      </c>
      <c r="J681" s="1"/>
      <c r="K681" s="1" t="s">
        <v>26511</v>
      </c>
      <c r="L681" s="1" t="s">
        <v>679</v>
      </c>
      <c r="M681" s="1" t="s">
        <v>12092</v>
      </c>
      <c r="N681" s="1" t="s">
        <v>13085</v>
      </c>
      <c r="O681" s="1" t="s">
        <v>679</v>
      </c>
      <c r="P681" s="1" t="s">
        <v>26533</v>
      </c>
      <c r="Q681" s="1" t="s">
        <v>26533</v>
      </c>
      <c r="R681" s="1" t="s">
        <v>13877</v>
      </c>
      <c r="S681" s="1" t="s">
        <v>679</v>
      </c>
      <c r="T681" s="1"/>
      <c r="U681" s="1"/>
      <c r="V681" s="1" t="s">
        <v>13887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20671</v>
      </c>
      <c r="F682" s="1" t="s">
        <v>21479</v>
      </c>
      <c r="G682" s="1" t="s">
        <v>22268</v>
      </c>
      <c r="H682" s="1" t="s">
        <v>23048</v>
      </c>
      <c r="I682" s="1" t="s">
        <v>10524</v>
      </c>
      <c r="J682" s="1"/>
      <c r="K682" s="1" t="s">
        <v>26511</v>
      </c>
      <c r="L682" s="1" t="s">
        <v>680</v>
      </c>
      <c r="M682" s="1" t="s">
        <v>12093</v>
      </c>
      <c r="N682" s="1" t="s">
        <v>13085</v>
      </c>
      <c r="O682" s="1" t="s">
        <v>680</v>
      </c>
      <c r="P682" s="1" t="s">
        <v>26533</v>
      </c>
      <c r="Q682" s="1" t="s">
        <v>26533</v>
      </c>
      <c r="R682" s="1" t="s">
        <v>13877</v>
      </c>
      <c r="S682" s="1" t="s">
        <v>680</v>
      </c>
      <c r="T682" s="1"/>
      <c r="U682" s="1"/>
      <c r="V682" s="1" t="s">
        <v>13887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24458</v>
      </c>
      <c r="F683" s="1" t="s">
        <v>25065</v>
      </c>
      <c r="G683" s="1" t="s">
        <v>25665</v>
      </c>
      <c r="H683" s="1" t="s">
        <v>26261</v>
      </c>
      <c r="I683" s="1" t="s">
        <v>10525</v>
      </c>
      <c r="J683" s="1"/>
      <c r="K683" s="1" t="s">
        <v>26511</v>
      </c>
      <c r="L683" s="1" t="s">
        <v>681</v>
      </c>
      <c r="M683" s="1" t="s">
        <v>12094</v>
      </c>
      <c r="N683" s="1" t="s">
        <v>13085</v>
      </c>
      <c r="O683" s="1" t="s">
        <v>681</v>
      </c>
      <c r="P683" s="1" t="s">
        <v>26533</v>
      </c>
      <c r="Q683" s="1" t="s">
        <v>26533</v>
      </c>
      <c r="R683" s="1" t="s">
        <v>13877</v>
      </c>
      <c r="S683" s="1" t="s">
        <v>681</v>
      </c>
      <c r="T683" s="1"/>
      <c r="U683" s="1"/>
      <c r="V683" s="1" t="s">
        <v>13887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14471</v>
      </c>
      <c r="F684" s="1" t="s">
        <v>15596</v>
      </c>
      <c r="G684" s="1" t="s">
        <v>16694</v>
      </c>
      <c r="H684" s="1" t="s">
        <v>17795</v>
      </c>
      <c r="I684" s="1" t="s">
        <v>10526</v>
      </c>
      <c r="J684" s="1"/>
      <c r="K684" s="1" t="s">
        <v>26511</v>
      </c>
      <c r="L684" s="1" t="s">
        <v>682</v>
      </c>
      <c r="M684" s="1" t="s">
        <v>12095</v>
      </c>
      <c r="N684" s="1" t="s">
        <v>13085</v>
      </c>
      <c r="O684" s="1" t="s">
        <v>682</v>
      </c>
      <c r="P684" s="1" t="s">
        <v>26533</v>
      </c>
      <c r="Q684" s="1" t="s">
        <v>26533</v>
      </c>
      <c r="R684" s="1" t="s">
        <v>13877</v>
      </c>
      <c r="S684" s="1" t="s">
        <v>682</v>
      </c>
      <c r="T684" s="1"/>
      <c r="U684" s="1"/>
      <c r="V684" s="1" t="s">
        <v>13887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20673</v>
      </c>
      <c r="F685" s="1" t="s">
        <v>21481</v>
      </c>
      <c r="G685" s="1" t="s">
        <v>22270</v>
      </c>
      <c r="H685" s="1" t="s">
        <v>23050</v>
      </c>
      <c r="I685" s="1" t="s">
        <v>10527</v>
      </c>
      <c r="J685" s="1"/>
      <c r="K685" s="1" t="s">
        <v>26511</v>
      </c>
      <c r="L685" s="1" t="s">
        <v>683</v>
      </c>
      <c r="M685" s="1" t="s">
        <v>12096</v>
      </c>
      <c r="N685" s="1" t="s">
        <v>13085</v>
      </c>
      <c r="O685" s="1" t="s">
        <v>683</v>
      </c>
      <c r="P685" s="1" t="s">
        <v>26533</v>
      </c>
      <c r="Q685" s="1" t="s">
        <v>26533</v>
      </c>
      <c r="R685" s="1" t="s">
        <v>13877</v>
      </c>
      <c r="S685" s="1" t="s">
        <v>683</v>
      </c>
      <c r="T685" s="1"/>
      <c r="U685" s="1"/>
      <c r="V685" s="1" t="s">
        <v>13887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14473</v>
      </c>
      <c r="F686" s="1" t="s">
        <v>15598</v>
      </c>
      <c r="G686" s="1" t="s">
        <v>16696</v>
      </c>
      <c r="H686" s="1" t="s">
        <v>17797</v>
      </c>
      <c r="I686" s="1" t="s">
        <v>10528</v>
      </c>
      <c r="J686" s="1"/>
      <c r="K686" s="1" t="s">
        <v>26511</v>
      </c>
      <c r="L686" s="1" t="s">
        <v>684</v>
      </c>
      <c r="M686" s="1" t="s">
        <v>12097</v>
      </c>
      <c r="N686" s="1" t="s">
        <v>13085</v>
      </c>
      <c r="O686" s="1" t="s">
        <v>684</v>
      </c>
      <c r="P686" s="1" t="s">
        <v>26533</v>
      </c>
      <c r="Q686" s="1" t="s">
        <v>26533</v>
      </c>
      <c r="R686" s="1" t="s">
        <v>13877</v>
      </c>
      <c r="S686" s="1" t="s">
        <v>684</v>
      </c>
      <c r="T686" s="1"/>
      <c r="U686" s="1"/>
      <c r="V686" s="1" t="s">
        <v>13887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24459</v>
      </c>
      <c r="F687" s="1" t="s">
        <v>25066</v>
      </c>
      <c r="G687" s="1" t="s">
        <v>25666</v>
      </c>
      <c r="H687" s="1" t="s">
        <v>26262</v>
      </c>
      <c r="I687" s="1" t="s">
        <v>10529</v>
      </c>
      <c r="J687" s="1"/>
      <c r="K687" s="1" t="s">
        <v>26511</v>
      </c>
      <c r="L687" s="1" t="s">
        <v>685</v>
      </c>
      <c r="M687" s="1" t="s">
        <v>12098</v>
      </c>
      <c r="N687" s="1" t="s">
        <v>13085</v>
      </c>
      <c r="O687" s="1" t="s">
        <v>685</v>
      </c>
      <c r="P687" s="1" t="s">
        <v>26533</v>
      </c>
      <c r="Q687" s="1" t="s">
        <v>26533</v>
      </c>
      <c r="R687" s="1" t="s">
        <v>13877</v>
      </c>
      <c r="S687" s="1" t="s">
        <v>685</v>
      </c>
      <c r="T687" s="1"/>
      <c r="U687" s="1"/>
      <c r="V687" s="1" t="s">
        <v>13887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24460</v>
      </c>
      <c r="F688" s="1" t="s">
        <v>25067</v>
      </c>
      <c r="G688" s="1" t="s">
        <v>25667</v>
      </c>
      <c r="H688" s="1" t="s">
        <v>26263</v>
      </c>
      <c r="I688" s="1" t="s">
        <v>10530</v>
      </c>
      <c r="J688" s="1"/>
      <c r="K688" s="1" t="s">
        <v>26511</v>
      </c>
      <c r="L688" s="1" t="s">
        <v>686</v>
      </c>
      <c r="M688" s="1" t="s">
        <v>12099</v>
      </c>
      <c r="N688" s="1" t="s">
        <v>13085</v>
      </c>
      <c r="O688" s="1" t="s">
        <v>686</v>
      </c>
      <c r="P688" s="1" t="s">
        <v>26533</v>
      </c>
      <c r="Q688" s="1" t="s">
        <v>26533</v>
      </c>
      <c r="R688" s="1" t="s">
        <v>13877</v>
      </c>
      <c r="S688" s="1" t="s">
        <v>686</v>
      </c>
      <c r="T688" s="1"/>
      <c r="U688" s="1"/>
      <c r="V688" s="1" t="s">
        <v>13887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14475</v>
      </c>
      <c r="F689" s="1" t="s">
        <v>15600</v>
      </c>
      <c r="G689" s="1" t="s">
        <v>16698</v>
      </c>
      <c r="H689" s="1" t="s">
        <v>17799</v>
      </c>
      <c r="I689" s="1" t="s">
        <v>10531</v>
      </c>
      <c r="J689" s="1"/>
      <c r="K689" s="1" t="s">
        <v>26511</v>
      </c>
      <c r="L689" s="1" t="s">
        <v>687</v>
      </c>
      <c r="M689" s="1" t="s">
        <v>12100</v>
      </c>
      <c r="N689" s="1" t="s">
        <v>13085</v>
      </c>
      <c r="O689" s="1" t="s">
        <v>687</v>
      </c>
      <c r="P689" s="1" t="s">
        <v>26533</v>
      </c>
      <c r="Q689" s="1" t="s">
        <v>26533</v>
      </c>
      <c r="R689" s="1" t="s">
        <v>13877</v>
      </c>
      <c r="S689" s="1" t="s">
        <v>687</v>
      </c>
      <c r="T689" s="1"/>
      <c r="U689" s="1"/>
      <c r="V689" s="1" t="s">
        <v>13887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24461</v>
      </c>
      <c r="F690" s="1" t="s">
        <v>25068</v>
      </c>
      <c r="G690" s="1" t="s">
        <v>25668</v>
      </c>
      <c r="H690" s="1" t="s">
        <v>26264</v>
      </c>
      <c r="I690" s="1" t="s">
        <v>10532</v>
      </c>
      <c r="J690" s="1"/>
      <c r="K690" s="1" t="s">
        <v>26511</v>
      </c>
      <c r="L690" s="1" t="s">
        <v>688</v>
      </c>
      <c r="M690" s="1" t="s">
        <v>12101</v>
      </c>
      <c r="N690" s="1" t="s">
        <v>13085</v>
      </c>
      <c r="O690" s="1" t="s">
        <v>688</v>
      </c>
      <c r="P690" s="1" t="s">
        <v>26533</v>
      </c>
      <c r="Q690" s="1" t="s">
        <v>26533</v>
      </c>
      <c r="R690" s="1" t="s">
        <v>13877</v>
      </c>
      <c r="S690" s="1" t="s">
        <v>688</v>
      </c>
      <c r="T690" s="1"/>
      <c r="U690" s="1"/>
      <c r="V690" s="1" t="s">
        <v>13887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20677</v>
      </c>
      <c r="F691" s="1" t="s">
        <v>21485</v>
      </c>
      <c r="G691" s="1" t="s">
        <v>22274</v>
      </c>
      <c r="H691" s="1" t="s">
        <v>23054</v>
      </c>
      <c r="I691" s="1" t="s">
        <v>10533</v>
      </c>
      <c r="J691" s="1"/>
      <c r="K691" s="1" t="s">
        <v>26511</v>
      </c>
      <c r="L691" s="1" t="s">
        <v>689</v>
      </c>
      <c r="M691" s="1" t="s">
        <v>12102</v>
      </c>
      <c r="N691" s="1" t="s">
        <v>13085</v>
      </c>
      <c r="O691" s="1" t="s">
        <v>689</v>
      </c>
      <c r="P691" s="1" t="s">
        <v>26533</v>
      </c>
      <c r="Q691" s="1" t="s">
        <v>26533</v>
      </c>
      <c r="R691" s="1" t="s">
        <v>13877</v>
      </c>
      <c r="S691" s="1" t="s">
        <v>689</v>
      </c>
      <c r="T691" s="1"/>
      <c r="U691" s="1"/>
      <c r="V691" s="1" t="s">
        <v>13887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24462</v>
      </c>
      <c r="F692" s="1" t="s">
        <v>25069</v>
      </c>
      <c r="G692" s="1" t="s">
        <v>25669</v>
      </c>
      <c r="H692" s="1" t="s">
        <v>26265</v>
      </c>
      <c r="I692" s="1" t="s">
        <v>10534</v>
      </c>
      <c r="J692" s="1"/>
      <c r="K692" s="1" t="s">
        <v>26511</v>
      </c>
      <c r="L692" s="1" t="s">
        <v>690</v>
      </c>
      <c r="M692" s="1" t="s">
        <v>12103</v>
      </c>
      <c r="N692" s="1" t="s">
        <v>13085</v>
      </c>
      <c r="O692" s="1" t="s">
        <v>690</v>
      </c>
      <c r="P692" s="1" t="s">
        <v>26533</v>
      </c>
      <c r="Q692" s="1" t="s">
        <v>26533</v>
      </c>
      <c r="R692" s="1" t="s">
        <v>13877</v>
      </c>
      <c r="S692" s="1" t="s">
        <v>690</v>
      </c>
      <c r="T692" s="1"/>
      <c r="U692" s="1"/>
      <c r="V692" s="1" t="s">
        <v>13887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24463</v>
      </c>
      <c r="F693" s="1" t="s">
        <v>25070</v>
      </c>
      <c r="G693" s="1" t="s">
        <v>25670</v>
      </c>
      <c r="H693" s="1" t="s">
        <v>26266</v>
      </c>
      <c r="I693" s="1" t="s">
        <v>10535</v>
      </c>
      <c r="J693" s="1"/>
      <c r="K693" s="1" t="s">
        <v>26511</v>
      </c>
      <c r="L693" s="1" t="s">
        <v>691</v>
      </c>
      <c r="M693" s="1" t="s">
        <v>12104</v>
      </c>
      <c r="N693" s="1" t="s">
        <v>13085</v>
      </c>
      <c r="O693" s="1" t="s">
        <v>691</v>
      </c>
      <c r="P693" s="1" t="s">
        <v>26534</v>
      </c>
      <c r="Q693" s="1" t="s">
        <v>27015</v>
      </c>
      <c r="R693" s="1" t="s">
        <v>13877</v>
      </c>
      <c r="S693" s="1" t="s">
        <v>691</v>
      </c>
      <c r="T693" s="1" t="s">
        <v>27677</v>
      </c>
      <c r="U693" s="1"/>
      <c r="V693" s="1" t="s">
        <v>13887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7318</v>
      </c>
      <c r="H694" s="1" t="s">
        <v>8914</v>
      </c>
      <c r="I694" s="1" t="s">
        <v>10536</v>
      </c>
      <c r="J694" s="1"/>
      <c r="K694" s="1" t="s">
        <v>26511</v>
      </c>
      <c r="L694" s="1" t="s">
        <v>692</v>
      </c>
      <c r="M694" s="1" t="s">
        <v>12105</v>
      </c>
      <c r="N694" s="1" t="s">
        <v>13085</v>
      </c>
      <c r="O694" s="1" t="s">
        <v>692</v>
      </c>
      <c r="P694" s="1" t="s">
        <v>26534</v>
      </c>
      <c r="Q694" s="1" t="s">
        <v>27016</v>
      </c>
      <c r="R694" s="1" t="s">
        <v>13877</v>
      </c>
      <c r="S694" s="1" t="s">
        <v>692</v>
      </c>
      <c r="T694" s="1"/>
      <c r="U694" s="1"/>
      <c r="V694" s="1" t="s">
        <v>13887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7319</v>
      </c>
      <c r="H695" s="1" t="s">
        <v>8915</v>
      </c>
      <c r="I695" s="1" t="s">
        <v>10537</v>
      </c>
      <c r="J695" s="1"/>
      <c r="K695" s="1" t="s">
        <v>26511</v>
      </c>
      <c r="L695" s="1" t="s">
        <v>693</v>
      </c>
      <c r="M695" s="1" t="s">
        <v>12106</v>
      </c>
      <c r="N695" s="1" t="s">
        <v>13085</v>
      </c>
      <c r="O695" s="1" t="s">
        <v>693</v>
      </c>
      <c r="P695" s="1" t="s">
        <v>26534</v>
      </c>
      <c r="Q695" s="1" t="s">
        <v>27017</v>
      </c>
      <c r="R695" s="1" t="s">
        <v>13877</v>
      </c>
      <c r="S695" s="1" t="s">
        <v>693</v>
      </c>
      <c r="T695" s="1"/>
      <c r="U695" s="1"/>
      <c r="V695" s="1" t="s">
        <v>13887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7320</v>
      </c>
      <c r="H696" s="1" t="s">
        <v>8916</v>
      </c>
      <c r="I696" s="1" t="s">
        <v>10538</v>
      </c>
      <c r="J696" s="1"/>
      <c r="K696" s="1" t="s">
        <v>26511</v>
      </c>
      <c r="L696" s="1" t="s">
        <v>694</v>
      </c>
      <c r="M696" s="1" t="s">
        <v>12107</v>
      </c>
      <c r="N696" s="1" t="s">
        <v>13085</v>
      </c>
      <c r="O696" s="1" t="s">
        <v>694</v>
      </c>
      <c r="P696" s="1" t="s">
        <v>26534</v>
      </c>
      <c r="Q696" s="1" t="s">
        <v>27018</v>
      </c>
      <c r="R696" s="1" t="s">
        <v>13877</v>
      </c>
      <c r="S696" s="1" t="s">
        <v>694</v>
      </c>
      <c r="T696" s="1"/>
      <c r="U696" s="1"/>
      <c r="V696" s="1" t="s">
        <v>13887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20680</v>
      </c>
      <c r="F697" s="1" t="s">
        <v>21488</v>
      </c>
      <c r="G697" s="1" t="s">
        <v>22277</v>
      </c>
      <c r="H697" s="1" t="s">
        <v>23057</v>
      </c>
      <c r="I697" s="1" t="s">
        <v>10539</v>
      </c>
      <c r="J697" s="1"/>
      <c r="K697" s="1" t="s">
        <v>26511</v>
      </c>
      <c r="L697" s="1" t="s">
        <v>695</v>
      </c>
      <c r="M697" s="1" t="s">
        <v>12108</v>
      </c>
      <c r="N697" s="1" t="s">
        <v>13085</v>
      </c>
      <c r="O697" s="1" t="s">
        <v>695</v>
      </c>
      <c r="P697" s="1" t="s">
        <v>26534</v>
      </c>
      <c r="Q697" s="1" t="s">
        <v>27019</v>
      </c>
      <c r="R697" s="1" t="s">
        <v>13877</v>
      </c>
      <c r="S697" s="1" t="s">
        <v>695</v>
      </c>
      <c r="T697" s="1"/>
      <c r="U697" s="1"/>
      <c r="V697" s="1" t="s">
        <v>13887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24464</v>
      </c>
      <c r="F698" s="1" t="s">
        <v>25071</v>
      </c>
      <c r="G698" s="1" t="s">
        <v>25671</v>
      </c>
      <c r="H698" s="1" t="s">
        <v>26267</v>
      </c>
      <c r="I698" s="1" t="s">
        <v>10540</v>
      </c>
      <c r="J698" s="1"/>
      <c r="K698" s="1" t="s">
        <v>26511</v>
      </c>
      <c r="L698" s="1" t="s">
        <v>696</v>
      </c>
      <c r="M698" s="1" t="s">
        <v>12109</v>
      </c>
      <c r="N698" s="1" t="s">
        <v>13085</v>
      </c>
      <c r="O698" s="1" t="s">
        <v>696</v>
      </c>
      <c r="P698" s="1" t="s">
        <v>26534</v>
      </c>
      <c r="Q698" s="1" t="s">
        <v>27020</v>
      </c>
      <c r="R698" s="1" t="s">
        <v>13877</v>
      </c>
      <c r="S698" s="1" t="s">
        <v>696</v>
      </c>
      <c r="T698" s="1"/>
      <c r="U698" s="1"/>
      <c r="V698" s="1" t="s">
        <v>13887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14484</v>
      </c>
      <c r="F699" s="1" t="s">
        <v>15609</v>
      </c>
      <c r="G699" s="1" t="s">
        <v>16707</v>
      </c>
      <c r="H699" s="1" t="s">
        <v>17808</v>
      </c>
      <c r="I699" s="1" t="s">
        <v>10541</v>
      </c>
      <c r="J699" s="1"/>
      <c r="K699" s="1" t="s">
        <v>26511</v>
      </c>
      <c r="L699" s="1" t="s">
        <v>697</v>
      </c>
      <c r="M699" s="1" t="s">
        <v>12110</v>
      </c>
      <c r="N699" s="1" t="s">
        <v>13085</v>
      </c>
      <c r="O699" s="1" t="s">
        <v>697</v>
      </c>
      <c r="P699" s="1" t="s">
        <v>26534</v>
      </c>
      <c r="Q699" s="1" t="s">
        <v>27021</v>
      </c>
      <c r="R699" s="1" t="s">
        <v>13877</v>
      </c>
      <c r="S699" s="1" t="s">
        <v>697</v>
      </c>
      <c r="T699" s="1"/>
      <c r="U699" s="1"/>
      <c r="V699" s="1" t="s">
        <v>13887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24465</v>
      </c>
      <c r="F700" s="1" t="s">
        <v>25072</v>
      </c>
      <c r="G700" s="1" t="s">
        <v>25672</v>
      </c>
      <c r="H700" s="1" t="s">
        <v>26268</v>
      </c>
      <c r="I700" s="1" t="s">
        <v>10542</v>
      </c>
      <c r="J700" s="1"/>
      <c r="K700" s="1" t="s">
        <v>26511</v>
      </c>
      <c r="L700" s="1" t="s">
        <v>698</v>
      </c>
      <c r="M700" s="1" t="s">
        <v>12111</v>
      </c>
      <c r="N700" s="1" t="s">
        <v>13085</v>
      </c>
      <c r="O700" s="1" t="s">
        <v>698</v>
      </c>
      <c r="P700" s="1" t="s">
        <v>26534</v>
      </c>
      <c r="Q700" s="1" t="s">
        <v>27022</v>
      </c>
      <c r="R700" s="1" t="s">
        <v>13877</v>
      </c>
      <c r="S700" s="1" t="s">
        <v>698</v>
      </c>
      <c r="T700" s="1"/>
      <c r="U700" s="1"/>
      <c r="V700" s="1" t="s">
        <v>13887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7325</v>
      </c>
      <c r="H701" s="1" t="s">
        <v>8921</v>
      </c>
      <c r="I701" s="1" t="s">
        <v>10543</v>
      </c>
      <c r="J701" s="1"/>
      <c r="K701" s="1" t="s">
        <v>26511</v>
      </c>
      <c r="L701" s="1" t="s">
        <v>699</v>
      </c>
      <c r="M701" s="1" t="s">
        <v>12112</v>
      </c>
      <c r="N701" s="1" t="s">
        <v>13085</v>
      </c>
      <c r="O701" s="1" t="s">
        <v>699</v>
      </c>
      <c r="P701" s="1" t="s">
        <v>26534</v>
      </c>
      <c r="Q701" s="1" t="s">
        <v>27023</v>
      </c>
      <c r="R701" s="1" t="s">
        <v>13877</v>
      </c>
      <c r="S701" s="1" t="s">
        <v>699</v>
      </c>
      <c r="T701" s="1"/>
      <c r="U701" s="1"/>
      <c r="V701" s="1" t="s">
        <v>13887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7326</v>
      </c>
      <c r="H702" s="1" t="s">
        <v>8922</v>
      </c>
      <c r="I702" s="1" t="s">
        <v>10544</v>
      </c>
      <c r="J702" s="1"/>
      <c r="K702" s="1" t="s">
        <v>26511</v>
      </c>
      <c r="L702" s="1" t="s">
        <v>700</v>
      </c>
      <c r="M702" s="1" t="s">
        <v>12113</v>
      </c>
      <c r="N702" s="1" t="s">
        <v>13085</v>
      </c>
      <c r="O702" s="1" t="s">
        <v>700</v>
      </c>
      <c r="P702" s="1" t="s">
        <v>26534</v>
      </c>
      <c r="Q702" s="1" t="s">
        <v>27024</v>
      </c>
      <c r="R702" s="1" t="s">
        <v>13877</v>
      </c>
      <c r="S702" s="1" t="s">
        <v>700</v>
      </c>
      <c r="T702" s="1"/>
      <c r="U702" s="1"/>
      <c r="V702" s="1" t="s">
        <v>13887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24466</v>
      </c>
      <c r="F703" s="1" t="s">
        <v>25073</v>
      </c>
      <c r="G703" s="1" t="s">
        <v>25673</v>
      </c>
      <c r="H703" s="1" t="s">
        <v>26269</v>
      </c>
      <c r="I703" s="1" t="s">
        <v>10545</v>
      </c>
      <c r="J703" s="1"/>
      <c r="K703" s="1" t="s">
        <v>26511</v>
      </c>
      <c r="L703" s="1" t="s">
        <v>701</v>
      </c>
      <c r="M703" s="1" t="s">
        <v>12114</v>
      </c>
      <c r="N703" s="1" t="s">
        <v>13085</v>
      </c>
      <c r="O703" s="1" t="s">
        <v>701</v>
      </c>
      <c r="P703" s="1" t="s">
        <v>26534</v>
      </c>
      <c r="Q703" s="1" t="s">
        <v>27025</v>
      </c>
      <c r="R703" s="1" t="s">
        <v>13877</v>
      </c>
      <c r="S703" s="1" t="s">
        <v>701</v>
      </c>
      <c r="T703" s="1"/>
      <c r="U703" s="1"/>
      <c r="V703" s="1" t="s">
        <v>13887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24467</v>
      </c>
      <c r="F704" s="1" t="s">
        <v>25074</v>
      </c>
      <c r="G704" s="1" t="s">
        <v>25674</v>
      </c>
      <c r="H704" s="1" t="s">
        <v>26270</v>
      </c>
      <c r="I704" s="1" t="s">
        <v>10546</v>
      </c>
      <c r="J704" s="1"/>
      <c r="K704" s="1" t="s">
        <v>26511</v>
      </c>
      <c r="L704" s="1" t="s">
        <v>702</v>
      </c>
      <c r="M704" s="1" t="s">
        <v>12115</v>
      </c>
      <c r="N704" s="1" t="s">
        <v>13085</v>
      </c>
      <c r="O704" s="1" t="s">
        <v>702</v>
      </c>
      <c r="P704" s="1" t="s">
        <v>26534</v>
      </c>
      <c r="Q704" s="1" t="s">
        <v>27026</v>
      </c>
      <c r="R704" s="1" t="s">
        <v>13877</v>
      </c>
      <c r="S704" s="1" t="s">
        <v>702</v>
      </c>
      <c r="T704" s="1"/>
      <c r="U704" s="1"/>
      <c r="V704" s="1" t="s">
        <v>13887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24468</v>
      </c>
      <c r="F705" s="1" t="s">
        <v>25075</v>
      </c>
      <c r="G705" s="1" t="s">
        <v>25675</v>
      </c>
      <c r="H705" s="1" t="s">
        <v>26271</v>
      </c>
      <c r="I705" s="1" t="s">
        <v>10547</v>
      </c>
      <c r="J705" s="1"/>
      <c r="K705" s="1" t="s">
        <v>26511</v>
      </c>
      <c r="L705" s="1" t="s">
        <v>703</v>
      </c>
      <c r="M705" s="1" t="s">
        <v>12116</v>
      </c>
      <c r="N705" s="1" t="s">
        <v>13085</v>
      </c>
      <c r="O705" s="1" t="s">
        <v>703</v>
      </c>
      <c r="P705" s="1" t="s">
        <v>26534</v>
      </c>
      <c r="Q705" s="1" t="s">
        <v>27027</v>
      </c>
      <c r="R705" s="1" t="s">
        <v>13877</v>
      </c>
      <c r="S705" s="1" t="s">
        <v>703</v>
      </c>
      <c r="T705" s="1"/>
      <c r="U705" s="1"/>
      <c r="V705" s="1" t="s">
        <v>13887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7330</v>
      </c>
      <c r="H706" s="1" t="s">
        <v>8926</v>
      </c>
      <c r="I706" s="1" t="s">
        <v>10548</v>
      </c>
      <c r="J706" s="1"/>
      <c r="K706" s="1" t="s">
        <v>26511</v>
      </c>
      <c r="L706" s="1" t="s">
        <v>704</v>
      </c>
      <c r="M706" s="1" t="s">
        <v>12117</v>
      </c>
      <c r="N706" s="1" t="s">
        <v>13085</v>
      </c>
      <c r="O706" s="1" t="s">
        <v>704</v>
      </c>
      <c r="P706" s="1" t="s">
        <v>26534</v>
      </c>
      <c r="Q706" s="1" t="s">
        <v>27028</v>
      </c>
      <c r="R706" s="1" t="s">
        <v>13877</v>
      </c>
      <c r="S706" s="1" t="s">
        <v>704</v>
      </c>
      <c r="T706" s="1"/>
      <c r="U706" s="1"/>
      <c r="V706" s="1" t="s">
        <v>13887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20684</v>
      </c>
      <c r="F707" s="1" t="s">
        <v>21492</v>
      </c>
      <c r="G707" s="1" t="s">
        <v>22281</v>
      </c>
      <c r="H707" s="1" t="s">
        <v>23061</v>
      </c>
      <c r="I707" s="1" t="s">
        <v>10549</v>
      </c>
      <c r="J707" s="1"/>
      <c r="K707" s="1" t="s">
        <v>26511</v>
      </c>
      <c r="L707" s="1" t="s">
        <v>705</v>
      </c>
      <c r="M707" s="1" t="s">
        <v>12118</v>
      </c>
      <c r="N707" s="1" t="s">
        <v>13085</v>
      </c>
      <c r="O707" s="1" t="s">
        <v>705</v>
      </c>
      <c r="P707" s="1" t="s">
        <v>26534</v>
      </c>
      <c r="Q707" s="1" t="s">
        <v>27029</v>
      </c>
      <c r="R707" s="1" t="s">
        <v>13877</v>
      </c>
      <c r="S707" s="1" t="s">
        <v>705</v>
      </c>
      <c r="T707" s="1"/>
      <c r="U707" s="1"/>
      <c r="V707" s="1" t="s">
        <v>13887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24469</v>
      </c>
      <c r="F708" s="1" t="s">
        <v>25076</v>
      </c>
      <c r="G708" s="1" t="s">
        <v>25676</v>
      </c>
      <c r="H708" s="1" t="s">
        <v>26272</v>
      </c>
      <c r="I708" s="1" t="s">
        <v>10550</v>
      </c>
      <c r="J708" s="1"/>
      <c r="K708" s="1" t="s">
        <v>26511</v>
      </c>
      <c r="L708" s="1" t="s">
        <v>706</v>
      </c>
      <c r="M708" s="1" t="s">
        <v>12119</v>
      </c>
      <c r="N708" s="1" t="s">
        <v>13085</v>
      </c>
      <c r="O708" s="1" t="s">
        <v>706</v>
      </c>
      <c r="P708" s="1" t="s">
        <v>26534</v>
      </c>
      <c r="Q708" s="1" t="s">
        <v>27030</v>
      </c>
      <c r="R708" s="1" t="s">
        <v>13877</v>
      </c>
      <c r="S708" s="1" t="s">
        <v>706</v>
      </c>
      <c r="T708" s="1"/>
      <c r="U708" s="1"/>
      <c r="V708" s="1" t="s">
        <v>13887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7333</v>
      </c>
      <c r="H709" s="1" t="s">
        <v>8929</v>
      </c>
      <c r="I709" s="1" t="s">
        <v>10551</v>
      </c>
      <c r="J709" s="1"/>
      <c r="K709" s="1" t="s">
        <v>26511</v>
      </c>
      <c r="L709" s="1" t="s">
        <v>707</v>
      </c>
      <c r="M709" s="1" t="s">
        <v>12120</v>
      </c>
      <c r="N709" s="1" t="s">
        <v>13085</v>
      </c>
      <c r="O709" s="1" t="s">
        <v>707</v>
      </c>
      <c r="P709" s="1" t="s">
        <v>26534</v>
      </c>
      <c r="Q709" s="1" t="s">
        <v>27031</v>
      </c>
      <c r="R709" s="1" t="s">
        <v>13877</v>
      </c>
      <c r="S709" s="1" t="s">
        <v>707</v>
      </c>
      <c r="T709" s="1"/>
      <c r="U709" s="1"/>
      <c r="V709" s="1" t="s">
        <v>13887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7334</v>
      </c>
      <c r="H710" s="1" t="s">
        <v>8930</v>
      </c>
      <c r="I710" s="1" t="s">
        <v>10552</v>
      </c>
      <c r="J710" s="1"/>
      <c r="K710" s="1" t="s">
        <v>26511</v>
      </c>
      <c r="L710" s="1" t="s">
        <v>708</v>
      </c>
      <c r="M710" s="1" t="s">
        <v>12121</v>
      </c>
      <c r="N710" s="1" t="s">
        <v>13085</v>
      </c>
      <c r="O710" s="1" t="s">
        <v>708</v>
      </c>
      <c r="P710" s="1" t="s">
        <v>26534</v>
      </c>
      <c r="Q710" s="1" t="s">
        <v>27032</v>
      </c>
      <c r="R710" s="1" t="s">
        <v>13877</v>
      </c>
      <c r="S710" s="1" t="s">
        <v>708</v>
      </c>
      <c r="T710" s="1"/>
      <c r="U710" s="1"/>
      <c r="V710" s="1" t="s">
        <v>13887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20687</v>
      </c>
      <c r="F711" s="1" t="s">
        <v>21495</v>
      </c>
      <c r="G711" s="1" t="s">
        <v>22284</v>
      </c>
      <c r="H711" s="1" t="s">
        <v>23064</v>
      </c>
      <c r="I711" s="1" t="s">
        <v>10553</v>
      </c>
      <c r="J711" s="1"/>
      <c r="K711" s="1" t="s">
        <v>26511</v>
      </c>
      <c r="L711" s="1" t="s">
        <v>709</v>
      </c>
      <c r="M711" s="1" t="s">
        <v>12122</v>
      </c>
      <c r="N711" s="1" t="s">
        <v>13085</v>
      </c>
      <c r="O711" s="1" t="s">
        <v>709</v>
      </c>
      <c r="P711" s="1" t="s">
        <v>26534</v>
      </c>
      <c r="Q711" s="1" t="s">
        <v>27033</v>
      </c>
      <c r="R711" s="1" t="s">
        <v>13877</v>
      </c>
      <c r="S711" s="1" t="s">
        <v>709</v>
      </c>
      <c r="T711" s="1"/>
      <c r="U711" s="1"/>
      <c r="V711" s="1" t="s">
        <v>13887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7336</v>
      </c>
      <c r="H712" s="1" t="s">
        <v>8932</v>
      </c>
      <c r="I712" s="1" t="s">
        <v>10554</v>
      </c>
      <c r="J712" s="1"/>
      <c r="K712" s="1" t="s">
        <v>26511</v>
      </c>
      <c r="L712" s="1" t="s">
        <v>710</v>
      </c>
      <c r="M712" s="1" t="s">
        <v>12123</v>
      </c>
      <c r="N712" s="1" t="s">
        <v>13085</v>
      </c>
      <c r="O712" s="1" t="s">
        <v>710</v>
      </c>
      <c r="P712" s="1" t="s">
        <v>26534</v>
      </c>
      <c r="Q712" s="1" t="s">
        <v>27034</v>
      </c>
      <c r="R712" s="1" t="s">
        <v>13877</v>
      </c>
      <c r="S712" s="1" t="s">
        <v>710</v>
      </c>
      <c r="T712" s="1"/>
      <c r="U712" s="1"/>
      <c r="V712" s="1" t="s">
        <v>13887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14495</v>
      </c>
      <c r="F713" s="1" t="s">
        <v>15620</v>
      </c>
      <c r="G713" s="1" t="s">
        <v>16718</v>
      </c>
      <c r="H713" s="1" t="s">
        <v>17819</v>
      </c>
      <c r="I713" s="1" t="s">
        <v>10555</v>
      </c>
      <c r="J713" s="1"/>
      <c r="K713" s="1" t="s">
        <v>26511</v>
      </c>
      <c r="L713" s="1" t="s">
        <v>711</v>
      </c>
      <c r="M713" s="1" t="s">
        <v>12124</v>
      </c>
      <c r="N713" s="1" t="s">
        <v>13085</v>
      </c>
      <c r="O713" s="1" t="s">
        <v>711</v>
      </c>
      <c r="P713" s="1" t="s">
        <v>26534</v>
      </c>
      <c r="Q713" s="1" t="s">
        <v>27035</v>
      </c>
      <c r="R713" s="1" t="s">
        <v>13877</v>
      </c>
      <c r="S713" s="1" t="s">
        <v>711</v>
      </c>
      <c r="T713" s="1"/>
      <c r="U713" s="1"/>
      <c r="V713" s="1" t="s">
        <v>13887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24470</v>
      </c>
      <c r="F714" s="1" t="s">
        <v>25077</v>
      </c>
      <c r="G714" s="1" t="s">
        <v>25677</v>
      </c>
      <c r="H714" s="1" t="s">
        <v>26273</v>
      </c>
      <c r="I714" s="1" t="s">
        <v>10556</v>
      </c>
      <c r="J714" s="1"/>
      <c r="K714" s="1" t="s">
        <v>26511</v>
      </c>
      <c r="L714" s="1" t="s">
        <v>712</v>
      </c>
      <c r="M714" s="1" t="s">
        <v>12125</v>
      </c>
      <c r="N714" s="1" t="s">
        <v>13085</v>
      </c>
      <c r="O714" s="1" t="s">
        <v>712</v>
      </c>
      <c r="P714" s="1" t="s">
        <v>26534</v>
      </c>
      <c r="Q714" s="1" t="s">
        <v>27036</v>
      </c>
      <c r="R714" s="1" t="s">
        <v>13877</v>
      </c>
      <c r="S714" s="1" t="s">
        <v>712</v>
      </c>
      <c r="T714" s="1"/>
      <c r="U714" s="1"/>
      <c r="V714" s="1" t="s">
        <v>13887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14497</v>
      </c>
      <c r="F715" s="1" t="s">
        <v>15622</v>
      </c>
      <c r="G715" s="1" t="s">
        <v>16720</v>
      </c>
      <c r="H715" s="1" t="s">
        <v>17821</v>
      </c>
      <c r="I715" s="1" t="s">
        <v>10557</v>
      </c>
      <c r="J715" s="1"/>
      <c r="K715" s="1" t="s">
        <v>26511</v>
      </c>
      <c r="L715" s="1" t="s">
        <v>713</v>
      </c>
      <c r="M715" s="1" t="s">
        <v>12126</v>
      </c>
      <c r="N715" s="1" t="s">
        <v>13085</v>
      </c>
      <c r="O715" s="1" t="s">
        <v>713</v>
      </c>
      <c r="P715" s="1" t="s">
        <v>26534</v>
      </c>
      <c r="Q715" s="1" t="s">
        <v>27037</v>
      </c>
      <c r="R715" s="1" t="s">
        <v>13877</v>
      </c>
      <c r="S715" s="1" t="s">
        <v>713</v>
      </c>
      <c r="T715" s="1"/>
      <c r="U715" s="1"/>
      <c r="V715" s="1" t="s">
        <v>13887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24471</v>
      </c>
      <c r="F716" s="1" t="s">
        <v>25078</v>
      </c>
      <c r="G716" s="1" t="s">
        <v>25678</v>
      </c>
      <c r="H716" s="1" t="s">
        <v>25678</v>
      </c>
      <c r="I716" s="1" t="s">
        <v>10558</v>
      </c>
      <c r="J716" s="1"/>
      <c r="K716" s="1" t="s">
        <v>26511</v>
      </c>
      <c r="L716" s="1" t="s">
        <v>714</v>
      </c>
      <c r="M716" s="1" t="s">
        <v>12127</v>
      </c>
      <c r="N716" s="1" t="s">
        <v>13085</v>
      </c>
      <c r="O716" s="1" t="s">
        <v>714</v>
      </c>
      <c r="P716" s="1" t="s">
        <v>26534</v>
      </c>
      <c r="Q716" s="1" t="s">
        <v>27038</v>
      </c>
      <c r="R716" s="1" t="s">
        <v>13877</v>
      </c>
      <c r="S716" s="1" t="s">
        <v>714</v>
      </c>
      <c r="T716" s="1"/>
      <c r="U716" s="1"/>
      <c r="V716" s="1" t="s">
        <v>13887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14498</v>
      </c>
      <c r="F717" s="1" t="s">
        <v>15623</v>
      </c>
      <c r="G717" s="1" t="s">
        <v>16721</v>
      </c>
      <c r="H717" s="1" t="s">
        <v>17822</v>
      </c>
      <c r="I717" s="1" t="s">
        <v>10559</v>
      </c>
      <c r="J717" s="1"/>
      <c r="K717" s="1" t="s">
        <v>26511</v>
      </c>
      <c r="L717" s="1" t="s">
        <v>715</v>
      </c>
      <c r="M717" s="1" t="s">
        <v>12128</v>
      </c>
      <c r="N717" s="1" t="s">
        <v>13085</v>
      </c>
      <c r="O717" s="1" t="s">
        <v>715</v>
      </c>
      <c r="P717" s="1" t="s">
        <v>26534</v>
      </c>
      <c r="Q717" s="1" t="s">
        <v>27039</v>
      </c>
      <c r="R717" s="1" t="s">
        <v>13877</v>
      </c>
      <c r="S717" s="1" t="s">
        <v>715</v>
      </c>
      <c r="T717" s="1"/>
      <c r="U717" s="1"/>
      <c r="V717" s="1" t="s">
        <v>13887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24472</v>
      </c>
      <c r="F718" s="1" t="s">
        <v>25079</v>
      </c>
      <c r="G718" s="1" t="s">
        <v>25679</v>
      </c>
      <c r="H718" s="1" t="s">
        <v>26274</v>
      </c>
      <c r="I718" s="1" t="s">
        <v>10560</v>
      </c>
      <c r="J718" s="1"/>
      <c r="K718" s="1" t="s">
        <v>26511</v>
      </c>
      <c r="L718" s="1" t="s">
        <v>716</v>
      </c>
      <c r="M718" s="1" t="s">
        <v>12129</v>
      </c>
      <c r="N718" s="1" t="s">
        <v>13085</v>
      </c>
      <c r="O718" s="1" t="s">
        <v>716</v>
      </c>
      <c r="P718" s="1" t="s">
        <v>26534</v>
      </c>
      <c r="Q718" s="1" t="s">
        <v>27040</v>
      </c>
      <c r="R718" s="1" t="s">
        <v>13877</v>
      </c>
      <c r="S718" s="1" t="s">
        <v>716</v>
      </c>
      <c r="T718" s="1"/>
      <c r="U718" s="1"/>
      <c r="V718" s="1" t="s">
        <v>13887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24473</v>
      </c>
      <c r="F719" s="1" t="s">
        <v>24473</v>
      </c>
      <c r="G719" s="1" t="s">
        <v>25680</v>
      </c>
      <c r="H719" s="1" t="s">
        <v>26271</v>
      </c>
      <c r="I719" s="1" t="s">
        <v>10561</v>
      </c>
      <c r="J719" s="1"/>
      <c r="K719" s="1" t="s">
        <v>26511</v>
      </c>
      <c r="L719" s="1" t="s">
        <v>717</v>
      </c>
      <c r="M719" s="1" t="s">
        <v>12130</v>
      </c>
      <c r="N719" s="1" t="s">
        <v>13085</v>
      </c>
      <c r="O719" s="1" t="s">
        <v>717</v>
      </c>
      <c r="P719" s="1" t="s">
        <v>26534</v>
      </c>
      <c r="Q719" s="1" t="s">
        <v>27027</v>
      </c>
      <c r="R719" s="1" t="s">
        <v>13877</v>
      </c>
      <c r="S719" s="1" t="s">
        <v>717</v>
      </c>
      <c r="T719" s="1"/>
      <c r="U719" s="1"/>
      <c r="V719" s="1" t="s">
        <v>13887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7344</v>
      </c>
      <c r="H720" s="1" t="s">
        <v>8938</v>
      </c>
      <c r="I720" s="1" t="s">
        <v>10562</v>
      </c>
      <c r="J720" s="1"/>
      <c r="K720" s="1" t="s">
        <v>26511</v>
      </c>
      <c r="L720" s="1" t="s">
        <v>718</v>
      </c>
      <c r="M720" s="1" t="s">
        <v>12131</v>
      </c>
      <c r="N720" s="1" t="s">
        <v>13085</v>
      </c>
      <c r="O720" s="1" t="s">
        <v>718</v>
      </c>
      <c r="P720" s="1" t="s">
        <v>26534</v>
      </c>
      <c r="Q720" s="1" t="s">
        <v>27041</v>
      </c>
      <c r="R720" s="1" t="s">
        <v>13877</v>
      </c>
      <c r="S720" s="1" t="s">
        <v>718</v>
      </c>
      <c r="T720" s="1"/>
      <c r="U720" s="1"/>
      <c r="V720" s="1" t="s">
        <v>13887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14502</v>
      </c>
      <c r="F721" s="1" t="s">
        <v>15626</v>
      </c>
      <c r="G721" s="1" t="s">
        <v>16725</v>
      </c>
      <c r="H721" s="1" t="s">
        <v>17825</v>
      </c>
      <c r="I721" s="1" t="s">
        <v>10563</v>
      </c>
      <c r="J721" s="1"/>
      <c r="K721" s="1" t="s">
        <v>26511</v>
      </c>
      <c r="L721" s="1" t="s">
        <v>719</v>
      </c>
      <c r="M721" s="1" t="s">
        <v>12132</v>
      </c>
      <c r="N721" s="1" t="s">
        <v>13085</v>
      </c>
      <c r="O721" s="1" t="s">
        <v>719</v>
      </c>
      <c r="P721" s="1" t="s">
        <v>26534</v>
      </c>
      <c r="Q721" s="1" t="s">
        <v>27042</v>
      </c>
      <c r="R721" s="1" t="s">
        <v>13877</v>
      </c>
      <c r="S721" s="1" t="s">
        <v>719</v>
      </c>
      <c r="T721" s="1"/>
      <c r="U721" s="1"/>
      <c r="V721" s="1" t="s">
        <v>13887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24474</v>
      </c>
      <c r="F722" s="1" t="s">
        <v>25080</v>
      </c>
      <c r="G722" s="1" t="s">
        <v>25681</v>
      </c>
      <c r="H722" s="1" t="s">
        <v>26275</v>
      </c>
      <c r="I722" s="1" t="s">
        <v>10564</v>
      </c>
      <c r="J722" s="1"/>
      <c r="K722" s="1" t="s">
        <v>26511</v>
      </c>
      <c r="L722" s="1" t="s">
        <v>720</v>
      </c>
      <c r="M722" s="1" t="s">
        <v>12133</v>
      </c>
      <c r="N722" s="1" t="s">
        <v>13085</v>
      </c>
      <c r="O722" s="1" t="s">
        <v>720</v>
      </c>
      <c r="P722" s="1" t="s">
        <v>26534</v>
      </c>
      <c r="Q722" s="1" t="s">
        <v>27043</v>
      </c>
      <c r="R722" s="1" t="s">
        <v>13877</v>
      </c>
      <c r="S722" s="1" t="s">
        <v>720</v>
      </c>
      <c r="T722" s="1"/>
      <c r="U722" s="1"/>
      <c r="V722" s="1" t="s">
        <v>13887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14504</v>
      </c>
      <c r="F723" s="1" t="s">
        <v>15628</v>
      </c>
      <c r="G723" s="1" t="s">
        <v>16727</v>
      </c>
      <c r="H723" s="1" t="s">
        <v>17819</v>
      </c>
      <c r="I723" s="1" t="s">
        <v>10565</v>
      </c>
      <c r="J723" s="1"/>
      <c r="K723" s="1" t="s">
        <v>26511</v>
      </c>
      <c r="L723" s="1" t="s">
        <v>721</v>
      </c>
      <c r="M723" s="1" t="s">
        <v>12134</v>
      </c>
      <c r="N723" s="1" t="s">
        <v>13085</v>
      </c>
      <c r="O723" s="1" t="s">
        <v>721</v>
      </c>
      <c r="P723" s="1" t="s">
        <v>26534</v>
      </c>
      <c r="Q723" s="1" t="s">
        <v>27035</v>
      </c>
      <c r="R723" s="1" t="s">
        <v>13877</v>
      </c>
      <c r="S723" s="1" t="s">
        <v>721</v>
      </c>
      <c r="T723" s="1"/>
      <c r="U723" s="1"/>
      <c r="V723" s="1" t="s">
        <v>13887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24475</v>
      </c>
      <c r="F724" s="1" t="s">
        <v>24475</v>
      </c>
      <c r="G724" s="1" t="s">
        <v>25682</v>
      </c>
      <c r="H724" s="1" t="s">
        <v>26276</v>
      </c>
      <c r="I724" s="1" t="s">
        <v>10566</v>
      </c>
      <c r="J724" s="1"/>
      <c r="K724" s="1" t="s">
        <v>26511</v>
      </c>
      <c r="L724" s="1" t="s">
        <v>722</v>
      </c>
      <c r="M724" s="1" t="s">
        <v>12135</v>
      </c>
      <c r="N724" s="1" t="s">
        <v>13085</v>
      </c>
      <c r="O724" s="1" t="s">
        <v>722</v>
      </c>
      <c r="P724" s="1" t="s">
        <v>26534</v>
      </c>
      <c r="Q724" s="1" t="s">
        <v>27044</v>
      </c>
      <c r="R724" s="1" t="s">
        <v>13877</v>
      </c>
      <c r="S724" s="1" t="s">
        <v>722</v>
      </c>
      <c r="T724" s="1"/>
      <c r="U724" s="1"/>
      <c r="V724" s="1" t="s">
        <v>13887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24476</v>
      </c>
      <c r="F725" s="1" t="s">
        <v>25081</v>
      </c>
      <c r="G725" s="1" t="s">
        <v>25683</v>
      </c>
      <c r="H725" s="1" t="s">
        <v>26277</v>
      </c>
      <c r="I725" s="1" t="s">
        <v>10567</v>
      </c>
      <c r="J725" s="1"/>
      <c r="K725" s="1" t="s">
        <v>26511</v>
      </c>
      <c r="L725" s="1" t="s">
        <v>723</v>
      </c>
      <c r="M725" s="1" t="s">
        <v>12136</v>
      </c>
      <c r="N725" s="1" t="s">
        <v>13085</v>
      </c>
      <c r="O725" s="1" t="s">
        <v>723</v>
      </c>
      <c r="P725" s="1" t="s">
        <v>26534</v>
      </c>
      <c r="Q725" s="1" t="s">
        <v>27045</v>
      </c>
      <c r="R725" s="1" t="s">
        <v>13877</v>
      </c>
      <c r="S725" s="1" t="s">
        <v>723</v>
      </c>
      <c r="T725" s="1"/>
      <c r="U725" s="1"/>
      <c r="V725" s="1" t="s">
        <v>13887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20699</v>
      </c>
      <c r="F726" s="1" t="s">
        <v>21505</v>
      </c>
      <c r="G726" s="1" t="s">
        <v>20699</v>
      </c>
      <c r="H726" s="1" t="s">
        <v>23074</v>
      </c>
      <c r="I726" s="1" t="s">
        <v>10568</v>
      </c>
      <c r="J726" s="1"/>
      <c r="K726" s="1" t="s">
        <v>26511</v>
      </c>
      <c r="L726" s="1" t="s">
        <v>724</v>
      </c>
      <c r="M726" s="1" t="s">
        <v>12137</v>
      </c>
      <c r="N726" s="1" t="s">
        <v>13085</v>
      </c>
      <c r="O726" s="1" t="s">
        <v>724</v>
      </c>
      <c r="P726" s="1" t="s">
        <v>26534</v>
      </c>
      <c r="Q726" s="1" t="s">
        <v>27046</v>
      </c>
      <c r="R726" s="1" t="s">
        <v>13877</v>
      </c>
      <c r="S726" s="1" t="s">
        <v>724</v>
      </c>
      <c r="T726" s="1"/>
      <c r="U726" s="1"/>
      <c r="V726" s="1" t="s">
        <v>13887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24477</v>
      </c>
      <c r="F727" s="1" t="s">
        <v>25082</v>
      </c>
      <c r="G727" s="1" t="s">
        <v>25684</v>
      </c>
      <c r="H727" s="1" t="s">
        <v>26278</v>
      </c>
      <c r="I727" s="1" t="s">
        <v>10569</v>
      </c>
      <c r="J727" s="1"/>
      <c r="K727" s="1" t="s">
        <v>26511</v>
      </c>
      <c r="L727" s="1" t="s">
        <v>725</v>
      </c>
      <c r="M727" s="1" t="s">
        <v>12138</v>
      </c>
      <c r="N727" s="1" t="s">
        <v>13085</v>
      </c>
      <c r="O727" s="1" t="s">
        <v>725</v>
      </c>
      <c r="P727" s="1" t="s">
        <v>26534</v>
      </c>
      <c r="Q727" s="1" t="s">
        <v>27047</v>
      </c>
      <c r="R727" s="1" t="s">
        <v>13877</v>
      </c>
      <c r="S727" s="1" t="s">
        <v>725</v>
      </c>
      <c r="T727" s="1"/>
      <c r="U727" s="1"/>
      <c r="V727" s="1" t="s">
        <v>13887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24478</v>
      </c>
      <c r="F728" s="1" t="s">
        <v>24478</v>
      </c>
      <c r="G728" s="1" t="s">
        <v>25685</v>
      </c>
      <c r="H728" s="1" t="s">
        <v>26279</v>
      </c>
      <c r="I728" s="1" t="s">
        <v>10570</v>
      </c>
      <c r="J728" s="1"/>
      <c r="K728" s="1" t="s">
        <v>26511</v>
      </c>
      <c r="L728" s="1" t="s">
        <v>726</v>
      </c>
      <c r="M728" s="1" t="s">
        <v>12139</v>
      </c>
      <c r="N728" s="1" t="s">
        <v>13085</v>
      </c>
      <c r="O728" s="1" t="s">
        <v>726</v>
      </c>
      <c r="P728" s="1" t="s">
        <v>26534</v>
      </c>
      <c r="Q728" s="1" t="s">
        <v>27048</v>
      </c>
      <c r="R728" s="1" t="s">
        <v>13877</v>
      </c>
      <c r="S728" s="1" t="s">
        <v>726</v>
      </c>
      <c r="T728" s="1"/>
      <c r="U728" s="1"/>
      <c r="V728" s="1" t="s">
        <v>13887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7352</v>
      </c>
      <c r="H729" s="1" t="s">
        <v>8946</v>
      </c>
      <c r="I729" s="1" t="s">
        <v>10571</v>
      </c>
      <c r="J729" s="1"/>
      <c r="K729" s="1" t="s">
        <v>26511</v>
      </c>
      <c r="L729" s="1" t="s">
        <v>727</v>
      </c>
      <c r="M729" s="1" t="s">
        <v>12140</v>
      </c>
      <c r="N729" s="1" t="s">
        <v>13085</v>
      </c>
      <c r="O729" s="1" t="s">
        <v>727</v>
      </c>
      <c r="P729" s="1" t="s">
        <v>26534</v>
      </c>
      <c r="Q729" s="1" t="s">
        <v>27049</v>
      </c>
      <c r="R729" s="1" t="s">
        <v>13877</v>
      </c>
      <c r="S729" s="1" t="s">
        <v>727</v>
      </c>
      <c r="T729" s="1"/>
      <c r="U729" s="1"/>
      <c r="V729" s="1" t="s">
        <v>13887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7353</v>
      </c>
      <c r="H730" s="1" t="s">
        <v>8947</v>
      </c>
      <c r="I730" s="1" t="s">
        <v>10572</v>
      </c>
      <c r="J730" s="1"/>
      <c r="K730" s="1" t="s">
        <v>26511</v>
      </c>
      <c r="L730" s="1" t="s">
        <v>728</v>
      </c>
      <c r="M730" s="1" t="s">
        <v>12141</v>
      </c>
      <c r="N730" s="1" t="s">
        <v>13085</v>
      </c>
      <c r="O730" s="1" t="s">
        <v>728</v>
      </c>
      <c r="P730" s="1" t="s">
        <v>26534</v>
      </c>
      <c r="Q730" s="1" t="s">
        <v>27050</v>
      </c>
      <c r="R730" s="1" t="s">
        <v>13877</v>
      </c>
      <c r="S730" s="1" t="s">
        <v>728</v>
      </c>
      <c r="T730" s="1"/>
      <c r="U730" s="1"/>
      <c r="V730" s="1" t="s">
        <v>13887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24479</v>
      </c>
      <c r="F731" s="1" t="s">
        <v>25083</v>
      </c>
      <c r="G731" s="1" t="s">
        <v>25686</v>
      </c>
      <c r="H731" s="1" t="s">
        <v>26280</v>
      </c>
      <c r="I731" s="1" t="s">
        <v>10455</v>
      </c>
      <c r="J731" s="1"/>
      <c r="K731" s="1" t="s">
        <v>26511</v>
      </c>
      <c r="L731" s="1" t="s">
        <v>729</v>
      </c>
      <c r="M731" s="1" t="s">
        <v>12142</v>
      </c>
      <c r="N731" s="1" t="s">
        <v>13085</v>
      </c>
      <c r="O731" s="1" t="s">
        <v>729</v>
      </c>
      <c r="P731" s="1" t="s">
        <v>26534</v>
      </c>
      <c r="Q731" s="1" t="s">
        <v>27051</v>
      </c>
      <c r="R731" s="1" t="s">
        <v>13877</v>
      </c>
      <c r="S731" s="1" t="s">
        <v>729</v>
      </c>
      <c r="T731" s="1"/>
      <c r="U731" s="1"/>
      <c r="V731" s="1" t="s">
        <v>13887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7355</v>
      </c>
      <c r="H732" s="1" t="s">
        <v>8949</v>
      </c>
      <c r="I732" s="1" t="s">
        <v>10573</v>
      </c>
      <c r="J732" s="1"/>
      <c r="K732" s="1" t="s">
        <v>26511</v>
      </c>
      <c r="L732" s="1" t="s">
        <v>730</v>
      </c>
      <c r="M732" s="1" t="s">
        <v>12143</v>
      </c>
      <c r="N732" s="1" t="s">
        <v>13085</v>
      </c>
      <c r="O732" s="1" t="s">
        <v>730</v>
      </c>
      <c r="P732" s="1" t="s">
        <v>26534</v>
      </c>
      <c r="Q732" s="1" t="s">
        <v>27052</v>
      </c>
      <c r="R732" s="1" t="s">
        <v>13877</v>
      </c>
      <c r="S732" s="1" t="s">
        <v>730</v>
      </c>
      <c r="T732" s="1"/>
      <c r="U732" s="1"/>
      <c r="V732" s="1" t="s">
        <v>13887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14510</v>
      </c>
      <c r="F733" s="1" t="s">
        <v>15634</v>
      </c>
      <c r="G733" s="1" t="s">
        <v>16733</v>
      </c>
      <c r="H733" s="1" t="s">
        <v>17832</v>
      </c>
      <c r="I733" s="1" t="s">
        <v>10574</v>
      </c>
      <c r="J733" s="1"/>
      <c r="K733" s="1" t="s">
        <v>26511</v>
      </c>
      <c r="L733" s="1" t="s">
        <v>731</v>
      </c>
      <c r="M733" s="1" t="s">
        <v>12144</v>
      </c>
      <c r="N733" s="1" t="s">
        <v>13085</v>
      </c>
      <c r="O733" s="1" t="s">
        <v>731</v>
      </c>
      <c r="P733" s="1" t="s">
        <v>26534</v>
      </c>
      <c r="Q733" s="1" t="s">
        <v>27053</v>
      </c>
      <c r="R733" s="1" t="s">
        <v>13877</v>
      </c>
      <c r="S733" s="1" t="s">
        <v>731</v>
      </c>
      <c r="T733" s="1"/>
      <c r="U733" s="1"/>
      <c r="V733" s="1" t="s">
        <v>13887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7357</v>
      </c>
      <c r="H734" s="1" t="s">
        <v>8951</v>
      </c>
      <c r="I734" s="1" t="s">
        <v>10575</v>
      </c>
      <c r="J734" s="1"/>
      <c r="K734" s="1" t="s">
        <v>26511</v>
      </c>
      <c r="L734" s="1" t="s">
        <v>732</v>
      </c>
      <c r="M734" s="1" t="s">
        <v>12145</v>
      </c>
      <c r="N734" s="1" t="s">
        <v>13085</v>
      </c>
      <c r="O734" s="1" t="s">
        <v>732</v>
      </c>
      <c r="P734" s="1" t="s">
        <v>26534</v>
      </c>
      <c r="Q734" s="1" t="s">
        <v>27054</v>
      </c>
      <c r="R734" s="1" t="s">
        <v>13877</v>
      </c>
      <c r="S734" s="1" t="s">
        <v>732</v>
      </c>
      <c r="T734" s="1"/>
      <c r="U734" s="1"/>
      <c r="V734" s="1" t="s">
        <v>13887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14511</v>
      </c>
      <c r="F735" s="1" t="s">
        <v>15635</v>
      </c>
      <c r="G735" s="1" t="s">
        <v>16734</v>
      </c>
      <c r="H735" s="1" t="s">
        <v>17833</v>
      </c>
      <c r="I735" s="1" t="s">
        <v>10576</v>
      </c>
      <c r="J735" s="1"/>
      <c r="K735" s="1" t="s">
        <v>26511</v>
      </c>
      <c r="L735" s="1" t="s">
        <v>733</v>
      </c>
      <c r="M735" s="1" t="s">
        <v>12146</v>
      </c>
      <c r="N735" s="1" t="s">
        <v>13085</v>
      </c>
      <c r="O735" s="1" t="s">
        <v>733</v>
      </c>
      <c r="P735" s="1" t="s">
        <v>26534</v>
      </c>
      <c r="Q735" s="1" t="s">
        <v>27055</v>
      </c>
      <c r="R735" s="1" t="s">
        <v>13877</v>
      </c>
      <c r="S735" s="1" t="s">
        <v>733</v>
      </c>
      <c r="T735" s="1"/>
      <c r="U735" s="1"/>
      <c r="V735" s="1" t="s">
        <v>13887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14512</v>
      </c>
      <c r="F736" s="1" t="s">
        <v>15636</v>
      </c>
      <c r="G736" s="1" t="s">
        <v>16735</v>
      </c>
      <c r="H736" s="1" t="s">
        <v>17834</v>
      </c>
      <c r="I736" s="1" t="s">
        <v>10577</v>
      </c>
      <c r="J736" s="1"/>
      <c r="K736" s="1" t="s">
        <v>26511</v>
      </c>
      <c r="L736" s="1" t="s">
        <v>734</v>
      </c>
      <c r="M736" s="1" t="s">
        <v>12147</v>
      </c>
      <c r="N736" s="1" t="s">
        <v>13085</v>
      </c>
      <c r="O736" s="1" t="s">
        <v>734</v>
      </c>
      <c r="P736" s="1" t="s">
        <v>26534</v>
      </c>
      <c r="Q736" s="1" t="s">
        <v>27056</v>
      </c>
      <c r="R736" s="1" t="s">
        <v>13877</v>
      </c>
      <c r="S736" s="1" t="s">
        <v>734</v>
      </c>
      <c r="T736" s="1"/>
      <c r="U736" s="1"/>
      <c r="V736" s="1" t="s">
        <v>13887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14513</v>
      </c>
      <c r="F737" s="1" t="s">
        <v>15637</v>
      </c>
      <c r="G737" s="1" t="s">
        <v>16736</v>
      </c>
      <c r="H737" s="1" t="s">
        <v>17835</v>
      </c>
      <c r="I737" s="1" t="s">
        <v>10578</v>
      </c>
      <c r="J737" s="1"/>
      <c r="K737" s="1" t="s">
        <v>26511</v>
      </c>
      <c r="L737" s="1" t="s">
        <v>735</v>
      </c>
      <c r="M737" s="1" t="s">
        <v>12148</v>
      </c>
      <c r="N737" s="1" t="s">
        <v>13085</v>
      </c>
      <c r="O737" s="1" t="s">
        <v>735</v>
      </c>
      <c r="P737" s="1" t="s">
        <v>26534</v>
      </c>
      <c r="Q737" s="1" t="s">
        <v>27057</v>
      </c>
      <c r="R737" s="1" t="s">
        <v>13877</v>
      </c>
      <c r="S737" s="1" t="s">
        <v>735</v>
      </c>
      <c r="T737" s="1"/>
      <c r="U737" s="1"/>
      <c r="V737" s="1" t="s">
        <v>13887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14514</v>
      </c>
      <c r="F738" s="1" t="s">
        <v>15638</v>
      </c>
      <c r="G738" s="1" t="s">
        <v>16737</v>
      </c>
      <c r="H738" s="1" t="s">
        <v>17836</v>
      </c>
      <c r="I738" s="1" t="s">
        <v>10579</v>
      </c>
      <c r="J738" s="1"/>
      <c r="K738" s="1" t="s">
        <v>26511</v>
      </c>
      <c r="L738" s="1" t="s">
        <v>736</v>
      </c>
      <c r="M738" s="1" t="s">
        <v>12149</v>
      </c>
      <c r="N738" s="1" t="s">
        <v>13085</v>
      </c>
      <c r="O738" s="1" t="s">
        <v>736</v>
      </c>
      <c r="P738" s="1" t="s">
        <v>26534</v>
      </c>
      <c r="Q738" s="1" t="s">
        <v>27058</v>
      </c>
      <c r="R738" s="1" t="s">
        <v>13877</v>
      </c>
      <c r="S738" s="1" t="s">
        <v>736</v>
      </c>
      <c r="T738" s="1"/>
      <c r="U738" s="1"/>
      <c r="V738" s="1" t="s">
        <v>13887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20706</v>
      </c>
      <c r="F739" s="1" t="s">
        <v>21511</v>
      </c>
      <c r="G739" s="1" t="s">
        <v>22302</v>
      </c>
      <c r="H739" s="1" t="s">
        <v>23081</v>
      </c>
      <c r="I739" s="1" t="s">
        <v>10580</v>
      </c>
      <c r="J739" s="1"/>
      <c r="K739" s="1" t="s">
        <v>26511</v>
      </c>
      <c r="L739" s="1" t="s">
        <v>737</v>
      </c>
      <c r="M739" s="1" t="s">
        <v>12150</v>
      </c>
      <c r="N739" s="1" t="s">
        <v>13085</v>
      </c>
      <c r="O739" s="1" t="s">
        <v>737</v>
      </c>
      <c r="P739" s="1" t="s">
        <v>26534</v>
      </c>
      <c r="Q739" s="1" t="s">
        <v>27059</v>
      </c>
      <c r="R739" s="1" t="s">
        <v>13877</v>
      </c>
      <c r="S739" s="1" t="s">
        <v>737</v>
      </c>
      <c r="T739" s="1"/>
      <c r="U739" s="1"/>
      <c r="V739" s="1" t="s">
        <v>13887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7363</v>
      </c>
      <c r="H740" s="1" t="s">
        <v>8957</v>
      </c>
      <c r="I740" s="1" t="s">
        <v>10581</v>
      </c>
      <c r="J740" s="1"/>
      <c r="K740" s="1" t="s">
        <v>26511</v>
      </c>
      <c r="L740" s="1" t="s">
        <v>738</v>
      </c>
      <c r="M740" s="1" t="s">
        <v>12151</v>
      </c>
      <c r="N740" s="1" t="s">
        <v>13085</v>
      </c>
      <c r="O740" s="1" t="s">
        <v>738</v>
      </c>
      <c r="P740" s="1" t="s">
        <v>26534</v>
      </c>
      <c r="Q740" s="1" t="s">
        <v>27060</v>
      </c>
      <c r="R740" s="1" t="s">
        <v>13877</v>
      </c>
      <c r="S740" s="1" t="s">
        <v>738</v>
      </c>
      <c r="T740" s="1"/>
      <c r="U740" s="1"/>
      <c r="V740" s="1" t="s">
        <v>13887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7364</v>
      </c>
      <c r="H741" s="1" t="s">
        <v>8958</v>
      </c>
      <c r="I741" s="1" t="s">
        <v>10582</v>
      </c>
      <c r="J741" s="1"/>
      <c r="K741" s="1" t="s">
        <v>26511</v>
      </c>
      <c r="L741" s="1" t="s">
        <v>739</v>
      </c>
      <c r="M741" s="1" t="s">
        <v>12152</v>
      </c>
      <c r="N741" s="1" t="s">
        <v>13085</v>
      </c>
      <c r="O741" s="1" t="s">
        <v>739</v>
      </c>
      <c r="P741" s="1" t="s">
        <v>26534</v>
      </c>
      <c r="Q741" s="1" t="s">
        <v>27061</v>
      </c>
      <c r="R741" s="1" t="s">
        <v>13877</v>
      </c>
      <c r="S741" s="1" t="s">
        <v>739</v>
      </c>
      <c r="T741" s="1"/>
      <c r="U741" s="1"/>
      <c r="V741" s="1" t="s">
        <v>13887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24480</v>
      </c>
      <c r="F742" s="1" t="s">
        <v>25084</v>
      </c>
      <c r="G742" s="1" t="s">
        <v>25687</v>
      </c>
      <c r="H742" s="1" t="s">
        <v>25084</v>
      </c>
      <c r="I742" s="1" t="s">
        <v>10583</v>
      </c>
      <c r="J742" s="1"/>
      <c r="K742" s="1" t="s">
        <v>26511</v>
      </c>
      <c r="L742" s="1" t="s">
        <v>740</v>
      </c>
      <c r="M742" s="1" t="s">
        <v>12153</v>
      </c>
      <c r="N742" s="1" t="s">
        <v>13085</v>
      </c>
      <c r="O742" s="1" t="s">
        <v>740</v>
      </c>
      <c r="P742" s="1" t="s">
        <v>26534</v>
      </c>
      <c r="Q742" s="1" t="s">
        <v>27062</v>
      </c>
      <c r="R742" s="1" t="s">
        <v>13877</v>
      </c>
      <c r="S742" s="1" t="s">
        <v>740</v>
      </c>
      <c r="T742" s="1"/>
      <c r="U742" s="1"/>
      <c r="V742" s="1" t="s">
        <v>13887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20708</v>
      </c>
      <c r="F743" s="1" t="s">
        <v>21513</v>
      </c>
      <c r="G743" s="1" t="s">
        <v>22304</v>
      </c>
      <c r="H743" s="1" t="s">
        <v>23083</v>
      </c>
      <c r="I743" s="1" t="s">
        <v>10584</v>
      </c>
      <c r="J743" s="1"/>
      <c r="K743" s="1" t="s">
        <v>26511</v>
      </c>
      <c r="L743" s="1" t="s">
        <v>741</v>
      </c>
      <c r="M743" s="1" t="s">
        <v>12154</v>
      </c>
      <c r="N743" s="1" t="s">
        <v>13085</v>
      </c>
      <c r="O743" s="1" t="s">
        <v>741</v>
      </c>
      <c r="P743" s="1" t="s">
        <v>26534</v>
      </c>
      <c r="Q743" s="1" t="s">
        <v>27063</v>
      </c>
      <c r="R743" s="1" t="s">
        <v>13877</v>
      </c>
      <c r="S743" s="1" t="s">
        <v>741</v>
      </c>
      <c r="T743" s="1"/>
      <c r="U743" s="1"/>
      <c r="V743" s="1" t="s">
        <v>13887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20709</v>
      </c>
      <c r="F744" s="1" t="s">
        <v>21514</v>
      </c>
      <c r="G744" s="1" t="s">
        <v>22305</v>
      </c>
      <c r="H744" s="1" t="s">
        <v>23084</v>
      </c>
      <c r="I744" s="1" t="s">
        <v>10585</v>
      </c>
      <c r="J744" s="1"/>
      <c r="K744" s="1" t="s">
        <v>26511</v>
      </c>
      <c r="L744" s="1" t="s">
        <v>742</v>
      </c>
      <c r="M744" s="1" t="s">
        <v>12155</v>
      </c>
      <c r="N744" s="1" t="s">
        <v>13085</v>
      </c>
      <c r="O744" s="1" t="s">
        <v>742</v>
      </c>
      <c r="P744" s="1" t="s">
        <v>26534</v>
      </c>
      <c r="Q744" s="1" t="s">
        <v>27064</v>
      </c>
      <c r="R744" s="1" t="s">
        <v>13877</v>
      </c>
      <c r="S744" s="1" t="s">
        <v>742</v>
      </c>
      <c r="T744" s="1"/>
      <c r="U744" s="1"/>
      <c r="V744" s="1" t="s">
        <v>13887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20710</v>
      </c>
      <c r="F745" s="1" t="s">
        <v>21515</v>
      </c>
      <c r="G745" s="1" t="s">
        <v>22306</v>
      </c>
      <c r="H745" s="1" t="s">
        <v>23085</v>
      </c>
      <c r="I745" s="1" t="s">
        <v>10586</v>
      </c>
      <c r="J745" s="1"/>
      <c r="K745" s="1" t="s">
        <v>26511</v>
      </c>
      <c r="L745" s="1" t="s">
        <v>743</v>
      </c>
      <c r="M745" s="1" t="s">
        <v>12156</v>
      </c>
      <c r="N745" s="1" t="s">
        <v>13085</v>
      </c>
      <c r="O745" s="1" t="s">
        <v>743</v>
      </c>
      <c r="P745" s="1" t="s">
        <v>26534</v>
      </c>
      <c r="Q745" s="1" t="s">
        <v>27065</v>
      </c>
      <c r="R745" s="1" t="s">
        <v>13877</v>
      </c>
      <c r="S745" s="1" t="s">
        <v>743</v>
      </c>
      <c r="T745" s="1"/>
      <c r="U745" s="1"/>
      <c r="V745" s="1" t="s">
        <v>13887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20711</v>
      </c>
      <c r="F746" s="1" t="s">
        <v>21516</v>
      </c>
      <c r="G746" s="1" t="s">
        <v>22307</v>
      </c>
      <c r="H746" s="1" t="s">
        <v>23083</v>
      </c>
      <c r="I746" s="1" t="s">
        <v>10587</v>
      </c>
      <c r="J746" s="1"/>
      <c r="K746" s="1" t="s">
        <v>26511</v>
      </c>
      <c r="L746" s="1" t="s">
        <v>744</v>
      </c>
      <c r="M746" s="1" t="s">
        <v>12157</v>
      </c>
      <c r="N746" s="1" t="s">
        <v>13085</v>
      </c>
      <c r="O746" s="1" t="s">
        <v>744</v>
      </c>
      <c r="P746" s="1" t="s">
        <v>26534</v>
      </c>
      <c r="Q746" s="1" t="s">
        <v>27063</v>
      </c>
      <c r="R746" s="1" t="s">
        <v>13877</v>
      </c>
      <c r="S746" s="1" t="s">
        <v>744</v>
      </c>
      <c r="T746" s="1"/>
      <c r="U746" s="1"/>
      <c r="V746" s="1" t="s">
        <v>13887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24481</v>
      </c>
      <c r="F747" s="1" t="s">
        <v>25085</v>
      </c>
      <c r="G747" s="1" t="s">
        <v>25688</v>
      </c>
      <c r="H747" s="1" t="s">
        <v>26281</v>
      </c>
      <c r="I747" s="1" t="s">
        <v>10588</v>
      </c>
      <c r="J747" s="1"/>
      <c r="K747" s="1" t="s">
        <v>26511</v>
      </c>
      <c r="L747" s="1" t="s">
        <v>745</v>
      </c>
      <c r="M747" s="1" t="s">
        <v>12158</v>
      </c>
      <c r="N747" s="1" t="s">
        <v>13085</v>
      </c>
      <c r="O747" s="1" t="s">
        <v>745</v>
      </c>
      <c r="P747" s="1" t="s">
        <v>26534</v>
      </c>
      <c r="Q747" s="1" t="s">
        <v>27066</v>
      </c>
      <c r="R747" s="1" t="s">
        <v>13877</v>
      </c>
      <c r="S747" s="1" t="s">
        <v>745</v>
      </c>
      <c r="T747" s="1"/>
      <c r="U747" s="1"/>
      <c r="V747" s="1" t="s">
        <v>13887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14523</v>
      </c>
      <c r="F748" s="1" t="s">
        <v>15647</v>
      </c>
      <c r="G748" s="1" t="s">
        <v>16746</v>
      </c>
      <c r="H748" s="1" t="s">
        <v>17844</v>
      </c>
      <c r="I748" s="1" t="s">
        <v>10589</v>
      </c>
      <c r="J748" s="1"/>
      <c r="K748" s="1" t="s">
        <v>26511</v>
      </c>
      <c r="L748" s="1" t="s">
        <v>746</v>
      </c>
      <c r="M748" s="1" t="s">
        <v>12159</v>
      </c>
      <c r="N748" s="1" t="s">
        <v>13085</v>
      </c>
      <c r="O748" s="1" t="s">
        <v>746</v>
      </c>
      <c r="P748" s="1" t="s">
        <v>26534</v>
      </c>
      <c r="Q748" s="1" t="s">
        <v>27067</v>
      </c>
      <c r="R748" s="1" t="s">
        <v>13877</v>
      </c>
      <c r="S748" s="1" t="s">
        <v>746</v>
      </c>
      <c r="T748" s="1"/>
      <c r="U748" s="1"/>
      <c r="V748" s="1" t="s">
        <v>13887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24482</v>
      </c>
      <c r="F749" s="1" t="s">
        <v>25086</v>
      </c>
      <c r="G749" s="1" t="s">
        <v>25689</v>
      </c>
      <c r="H749" s="1" t="s">
        <v>26282</v>
      </c>
      <c r="I749" s="1" t="s">
        <v>10590</v>
      </c>
      <c r="J749" s="1"/>
      <c r="K749" s="1" t="s">
        <v>26511</v>
      </c>
      <c r="L749" s="1" t="s">
        <v>747</v>
      </c>
      <c r="M749" s="1" t="s">
        <v>12160</v>
      </c>
      <c r="N749" s="1" t="s">
        <v>13085</v>
      </c>
      <c r="O749" s="1" t="s">
        <v>747</v>
      </c>
      <c r="P749" s="1" t="s">
        <v>26534</v>
      </c>
      <c r="Q749" s="1" t="s">
        <v>27068</v>
      </c>
      <c r="R749" s="1" t="s">
        <v>13877</v>
      </c>
      <c r="S749" s="1" t="s">
        <v>747</v>
      </c>
      <c r="T749" s="1"/>
      <c r="U749" s="1"/>
      <c r="V749" s="1" t="s">
        <v>13887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7373</v>
      </c>
      <c r="H750" s="1" t="s">
        <v>8965</v>
      </c>
      <c r="I750" s="1" t="s">
        <v>10591</v>
      </c>
      <c r="J750" s="1"/>
      <c r="K750" s="1" t="s">
        <v>26511</v>
      </c>
      <c r="L750" s="1" t="s">
        <v>748</v>
      </c>
      <c r="M750" s="1" t="s">
        <v>12161</v>
      </c>
      <c r="N750" s="1" t="s">
        <v>13085</v>
      </c>
      <c r="O750" s="1" t="s">
        <v>748</v>
      </c>
      <c r="P750" s="1" t="s">
        <v>26534</v>
      </c>
      <c r="Q750" s="1" t="s">
        <v>27069</v>
      </c>
      <c r="R750" s="1" t="s">
        <v>13877</v>
      </c>
      <c r="S750" s="1" t="s">
        <v>748</v>
      </c>
      <c r="T750" s="1"/>
      <c r="U750" s="1"/>
      <c r="V750" s="1" t="s">
        <v>13887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24483</v>
      </c>
      <c r="F751" s="1" t="s">
        <v>25087</v>
      </c>
      <c r="G751" s="1" t="s">
        <v>25690</v>
      </c>
      <c r="H751" s="1" t="s">
        <v>26283</v>
      </c>
      <c r="I751" s="1" t="s">
        <v>10592</v>
      </c>
      <c r="J751" s="1"/>
      <c r="K751" s="1" t="s">
        <v>26511</v>
      </c>
      <c r="L751" s="1" t="s">
        <v>749</v>
      </c>
      <c r="M751" s="1" t="s">
        <v>12162</v>
      </c>
      <c r="N751" s="1" t="s">
        <v>13085</v>
      </c>
      <c r="O751" s="1" t="s">
        <v>749</v>
      </c>
      <c r="P751" s="1" t="s">
        <v>26534</v>
      </c>
      <c r="Q751" s="1" t="s">
        <v>27070</v>
      </c>
      <c r="R751" s="1" t="s">
        <v>13877</v>
      </c>
      <c r="S751" s="1" t="s">
        <v>749</v>
      </c>
      <c r="T751" s="1"/>
      <c r="U751" s="1"/>
      <c r="V751" s="1" t="s">
        <v>13887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7375</v>
      </c>
      <c r="H752" s="1" t="s">
        <v>8967</v>
      </c>
      <c r="I752" s="1" t="s">
        <v>10593</v>
      </c>
      <c r="J752" s="1"/>
      <c r="K752" s="1" t="s">
        <v>26511</v>
      </c>
      <c r="L752" s="1" t="s">
        <v>750</v>
      </c>
      <c r="M752" s="1" t="s">
        <v>12163</v>
      </c>
      <c r="N752" s="1" t="s">
        <v>13085</v>
      </c>
      <c r="O752" s="1" t="s">
        <v>750</v>
      </c>
      <c r="P752" s="1" t="s">
        <v>26534</v>
      </c>
      <c r="Q752" s="1" t="s">
        <v>27071</v>
      </c>
      <c r="R752" s="1" t="s">
        <v>13877</v>
      </c>
      <c r="S752" s="1" t="s">
        <v>750</v>
      </c>
      <c r="T752" s="1"/>
      <c r="U752" s="1"/>
      <c r="V752" s="1" t="s">
        <v>13887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7376</v>
      </c>
      <c r="H753" s="1" t="s">
        <v>8968</v>
      </c>
      <c r="I753" s="1" t="s">
        <v>10594</v>
      </c>
      <c r="J753" s="1"/>
      <c r="K753" s="1" t="s">
        <v>26511</v>
      </c>
      <c r="L753" s="1" t="s">
        <v>751</v>
      </c>
      <c r="M753" s="1" t="s">
        <v>12164</v>
      </c>
      <c r="N753" s="1" t="s">
        <v>13085</v>
      </c>
      <c r="O753" s="1" t="s">
        <v>751</v>
      </c>
      <c r="P753" s="1" t="s">
        <v>26534</v>
      </c>
      <c r="Q753" s="1" t="s">
        <v>27072</v>
      </c>
      <c r="R753" s="1" t="s">
        <v>13877</v>
      </c>
      <c r="S753" s="1" t="s">
        <v>751</v>
      </c>
      <c r="T753" s="1"/>
      <c r="U753" s="1"/>
      <c r="V753" s="1" t="s">
        <v>13887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7377</v>
      </c>
      <c r="H754" s="1" t="s">
        <v>8969</v>
      </c>
      <c r="I754" s="1" t="s">
        <v>10595</v>
      </c>
      <c r="J754" s="1"/>
      <c r="K754" s="1" t="s">
        <v>26511</v>
      </c>
      <c r="L754" s="1" t="s">
        <v>752</v>
      </c>
      <c r="M754" s="1" t="s">
        <v>12165</v>
      </c>
      <c r="N754" s="1" t="s">
        <v>13085</v>
      </c>
      <c r="O754" s="1" t="s">
        <v>752</v>
      </c>
      <c r="P754" s="1" t="s">
        <v>26534</v>
      </c>
      <c r="Q754" s="1" t="s">
        <v>27073</v>
      </c>
      <c r="R754" s="1" t="s">
        <v>13877</v>
      </c>
      <c r="S754" s="1" t="s">
        <v>752</v>
      </c>
      <c r="T754" s="1"/>
      <c r="U754" s="1"/>
      <c r="V754" s="1" t="s">
        <v>13887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14526</v>
      </c>
      <c r="F755" s="1" t="s">
        <v>15650</v>
      </c>
      <c r="G755" s="1" t="s">
        <v>16749</v>
      </c>
      <c r="H755" s="1" t="s">
        <v>17847</v>
      </c>
      <c r="I755" s="1" t="s">
        <v>10596</v>
      </c>
      <c r="J755" s="1"/>
      <c r="K755" s="1" t="s">
        <v>26511</v>
      </c>
      <c r="L755" s="1" t="s">
        <v>753</v>
      </c>
      <c r="M755" s="1" t="s">
        <v>12166</v>
      </c>
      <c r="N755" s="1" t="s">
        <v>13085</v>
      </c>
      <c r="O755" s="1" t="s">
        <v>753</v>
      </c>
      <c r="P755" s="1" t="s">
        <v>26534</v>
      </c>
      <c r="Q755" s="1" t="s">
        <v>27074</v>
      </c>
      <c r="R755" s="1" t="s">
        <v>13877</v>
      </c>
      <c r="S755" s="1" t="s">
        <v>753</v>
      </c>
      <c r="T755" s="1"/>
      <c r="U755" s="1"/>
      <c r="V755" s="1" t="s">
        <v>13887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7379</v>
      </c>
      <c r="H756" s="1" t="s">
        <v>8968</v>
      </c>
      <c r="I756" s="1" t="s">
        <v>10597</v>
      </c>
      <c r="J756" s="1"/>
      <c r="K756" s="1" t="s">
        <v>26511</v>
      </c>
      <c r="L756" s="1" t="s">
        <v>754</v>
      </c>
      <c r="M756" s="1" t="s">
        <v>12167</v>
      </c>
      <c r="N756" s="1" t="s">
        <v>13085</v>
      </c>
      <c r="O756" s="1" t="s">
        <v>754</v>
      </c>
      <c r="P756" s="1" t="s">
        <v>26534</v>
      </c>
      <c r="Q756" s="1" t="s">
        <v>27072</v>
      </c>
      <c r="R756" s="1" t="s">
        <v>13877</v>
      </c>
      <c r="S756" s="1" t="s">
        <v>754</v>
      </c>
      <c r="T756" s="1"/>
      <c r="U756" s="1"/>
      <c r="V756" s="1" t="s">
        <v>13887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14527</v>
      </c>
      <c r="F757" s="1" t="s">
        <v>14527</v>
      </c>
      <c r="G757" s="1" t="s">
        <v>16750</v>
      </c>
      <c r="H757" s="1" t="s">
        <v>17848</v>
      </c>
      <c r="I757" s="1" t="s">
        <v>10598</v>
      </c>
      <c r="J757" s="1"/>
      <c r="K757" s="1" t="s">
        <v>26511</v>
      </c>
      <c r="L757" s="1" t="s">
        <v>755</v>
      </c>
      <c r="M757" s="1" t="s">
        <v>12168</v>
      </c>
      <c r="N757" s="1" t="s">
        <v>13085</v>
      </c>
      <c r="O757" s="1" t="s">
        <v>755</v>
      </c>
      <c r="P757" s="1" t="s">
        <v>26534</v>
      </c>
      <c r="Q757" s="1" t="s">
        <v>27075</v>
      </c>
      <c r="R757" s="1" t="s">
        <v>13877</v>
      </c>
      <c r="S757" s="1" t="s">
        <v>755</v>
      </c>
      <c r="T757" s="1"/>
      <c r="U757" s="1"/>
      <c r="V757" s="1" t="s">
        <v>13887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24484</v>
      </c>
      <c r="F758" s="1" t="s">
        <v>25088</v>
      </c>
      <c r="G758" s="1" t="s">
        <v>25691</v>
      </c>
      <c r="H758" s="1" t="s">
        <v>26284</v>
      </c>
      <c r="I758" s="1" t="s">
        <v>10599</v>
      </c>
      <c r="J758" s="1"/>
      <c r="K758" s="1" t="s">
        <v>26511</v>
      </c>
      <c r="L758" s="1" t="s">
        <v>756</v>
      </c>
      <c r="M758" s="1" t="s">
        <v>12169</v>
      </c>
      <c r="N758" s="1" t="s">
        <v>13085</v>
      </c>
      <c r="O758" s="1" t="s">
        <v>756</v>
      </c>
      <c r="P758" s="1" t="s">
        <v>26534</v>
      </c>
      <c r="Q758" s="1" t="s">
        <v>27076</v>
      </c>
      <c r="R758" s="1" t="s">
        <v>13877</v>
      </c>
      <c r="S758" s="1" t="s">
        <v>756</v>
      </c>
      <c r="T758" s="1"/>
      <c r="U758" s="1"/>
      <c r="V758" s="1" t="s">
        <v>13887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24485</v>
      </c>
      <c r="F759" s="1" t="s">
        <v>25089</v>
      </c>
      <c r="G759" s="1" t="s">
        <v>25692</v>
      </c>
      <c r="H759" s="1" t="s">
        <v>26285</v>
      </c>
      <c r="I759" s="1" t="s">
        <v>10600</v>
      </c>
      <c r="J759" s="1"/>
      <c r="K759" s="1" t="s">
        <v>26511</v>
      </c>
      <c r="L759" s="1" t="s">
        <v>757</v>
      </c>
      <c r="M759" s="1" t="s">
        <v>12170</v>
      </c>
      <c r="N759" s="1" t="s">
        <v>13085</v>
      </c>
      <c r="O759" s="1" t="s">
        <v>757</v>
      </c>
      <c r="P759" s="1" t="s">
        <v>26534</v>
      </c>
      <c r="Q759" s="1" t="s">
        <v>27077</v>
      </c>
      <c r="R759" s="1" t="s">
        <v>13877</v>
      </c>
      <c r="S759" s="1" t="s">
        <v>757</v>
      </c>
      <c r="T759" s="1"/>
      <c r="U759" s="1"/>
      <c r="V759" s="1" t="s">
        <v>13887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24486</v>
      </c>
      <c r="F760" s="1" t="s">
        <v>25090</v>
      </c>
      <c r="G760" s="1" t="s">
        <v>25693</v>
      </c>
      <c r="H760" s="1" t="s">
        <v>26286</v>
      </c>
      <c r="I760" s="1" t="s">
        <v>10601</v>
      </c>
      <c r="J760" s="1"/>
      <c r="K760" s="1" t="s">
        <v>26511</v>
      </c>
      <c r="L760" s="1" t="s">
        <v>758</v>
      </c>
      <c r="M760" s="1" t="s">
        <v>12171</v>
      </c>
      <c r="N760" s="1" t="s">
        <v>13085</v>
      </c>
      <c r="O760" s="1" t="s">
        <v>758</v>
      </c>
      <c r="P760" s="1" t="s">
        <v>26534</v>
      </c>
      <c r="Q760" s="1" t="s">
        <v>27078</v>
      </c>
      <c r="R760" s="1" t="s">
        <v>13877</v>
      </c>
      <c r="S760" s="1" t="s">
        <v>758</v>
      </c>
      <c r="T760" s="1"/>
      <c r="U760" s="1"/>
      <c r="V760" s="1" t="s">
        <v>13887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14531</v>
      </c>
      <c r="F761" s="1" t="s">
        <v>15654</v>
      </c>
      <c r="G761" s="1" t="s">
        <v>16754</v>
      </c>
      <c r="H761" s="1" t="s">
        <v>17852</v>
      </c>
      <c r="I761" s="1" t="s">
        <v>10602</v>
      </c>
      <c r="J761" s="1"/>
      <c r="K761" s="1" t="s">
        <v>26511</v>
      </c>
      <c r="L761" s="1" t="s">
        <v>759</v>
      </c>
      <c r="M761" s="1" t="s">
        <v>12172</v>
      </c>
      <c r="N761" s="1" t="s">
        <v>13085</v>
      </c>
      <c r="O761" s="1" t="s">
        <v>759</v>
      </c>
      <c r="P761" s="1" t="s">
        <v>26534</v>
      </c>
      <c r="Q761" s="1" t="s">
        <v>27079</v>
      </c>
      <c r="R761" s="1" t="s">
        <v>13877</v>
      </c>
      <c r="S761" s="1" t="s">
        <v>759</v>
      </c>
      <c r="T761" s="1"/>
      <c r="U761" s="1"/>
      <c r="V761" s="1" t="s">
        <v>13887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4147</v>
      </c>
      <c r="G762" s="1" t="s">
        <v>7385</v>
      </c>
      <c r="H762" s="1" t="s">
        <v>8976</v>
      </c>
      <c r="I762" s="1" t="s">
        <v>10603</v>
      </c>
      <c r="J762" s="1"/>
      <c r="K762" s="1" t="s">
        <v>26511</v>
      </c>
      <c r="L762" s="1" t="s">
        <v>760</v>
      </c>
      <c r="M762" s="1" t="s">
        <v>12173</v>
      </c>
      <c r="N762" s="1" t="s">
        <v>13085</v>
      </c>
      <c r="O762" s="1" t="s">
        <v>760</v>
      </c>
      <c r="P762" s="1" t="s">
        <v>26534</v>
      </c>
      <c r="Q762" s="1" t="s">
        <v>27080</v>
      </c>
      <c r="R762" s="1" t="s">
        <v>13877</v>
      </c>
      <c r="S762" s="1" t="s">
        <v>760</v>
      </c>
      <c r="T762" s="1"/>
      <c r="U762" s="1"/>
      <c r="V762" s="1" t="s">
        <v>13887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5786</v>
      </c>
      <c r="G763" s="1" t="s">
        <v>7386</v>
      </c>
      <c r="H763" s="1" t="s">
        <v>8977</v>
      </c>
      <c r="I763" s="1" t="s">
        <v>10604</v>
      </c>
      <c r="J763" s="1"/>
      <c r="K763" s="1" t="s">
        <v>26511</v>
      </c>
      <c r="L763" s="1" t="s">
        <v>761</v>
      </c>
      <c r="M763" s="1" t="s">
        <v>12174</v>
      </c>
      <c r="N763" s="1" t="s">
        <v>13085</v>
      </c>
      <c r="O763" s="1" t="s">
        <v>761</v>
      </c>
      <c r="P763" s="1" t="s">
        <v>26534</v>
      </c>
      <c r="Q763" s="1" t="s">
        <v>27081</v>
      </c>
      <c r="R763" s="1" t="s">
        <v>13877</v>
      </c>
      <c r="S763" s="1" t="s">
        <v>761</v>
      </c>
      <c r="T763" s="1"/>
      <c r="U763" s="1"/>
      <c r="V763" s="1" t="s">
        <v>13887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24487</v>
      </c>
      <c r="F764" s="1" t="s">
        <v>25091</v>
      </c>
      <c r="G764" s="1" t="s">
        <v>25694</v>
      </c>
      <c r="H764" s="1" t="s">
        <v>26287</v>
      </c>
      <c r="I764" s="1" t="s">
        <v>10605</v>
      </c>
      <c r="J764" s="1"/>
      <c r="K764" s="1" t="s">
        <v>26511</v>
      </c>
      <c r="L764" s="1" t="s">
        <v>762</v>
      </c>
      <c r="M764" s="1" t="s">
        <v>12175</v>
      </c>
      <c r="N764" s="1" t="s">
        <v>13085</v>
      </c>
      <c r="O764" s="1" t="s">
        <v>762</v>
      </c>
      <c r="P764" s="1" t="s">
        <v>26534</v>
      </c>
      <c r="Q764" s="1" t="s">
        <v>27082</v>
      </c>
      <c r="R764" s="1" t="s">
        <v>13877</v>
      </c>
      <c r="S764" s="1" t="s">
        <v>762</v>
      </c>
      <c r="T764" s="1"/>
      <c r="U764" s="1"/>
      <c r="V764" s="1" t="s">
        <v>13887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14534</v>
      </c>
      <c r="F765" s="1" t="s">
        <v>15656</v>
      </c>
      <c r="G765" s="1" t="s">
        <v>16757</v>
      </c>
      <c r="H765" s="1" t="s">
        <v>17855</v>
      </c>
      <c r="I765" s="1" t="s">
        <v>10606</v>
      </c>
      <c r="J765" s="1"/>
      <c r="K765" s="1" t="s">
        <v>26511</v>
      </c>
      <c r="L765" s="1" t="s">
        <v>763</v>
      </c>
      <c r="M765" s="1" t="s">
        <v>12176</v>
      </c>
      <c r="N765" s="1" t="s">
        <v>13085</v>
      </c>
      <c r="O765" s="1" t="s">
        <v>763</v>
      </c>
      <c r="P765" s="1" t="s">
        <v>26534</v>
      </c>
      <c r="Q765" s="1" t="s">
        <v>27083</v>
      </c>
      <c r="R765" s="1" t="s">
        <v>13877</v>
      </c>
      <c r="S765" s="1" t="s">
        <v>763</v>
      </c>
      <c r="T765" s="1"/>
      <c r="U765" s="1"/>
      <c r="V765" s="1" t="s">
        <v>13887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5789</v>
      </c>
      <c r="G766" s="1" t="s">
        <v>7389</v>
      </c>
      <c r="H766" s="1" t="s">
        <v>8980</v>
      </c>
      <c r="I766" s="1" t="s">
        <v>10607</v>
      </c>
      <c r="J766" s="1"/>
      <c r="K766" s="1" t="s">
        <v>26511</v>
      </c>
      <c r="L766" s="1" t="s">
        <v>764</v>
      </c>
      <c r="M766" s="1" t="s">
        <v>12177</v>
      </c>
      <c r="N766" s="1" t="s">
        <v>13085</v>
      </c>
      <c r="O766" s="1" t="s">
        <v>764</v>
      </c>
      <c r="P766" s="1" t="s">
        <v>26534</v>
      </c>
      <c r="Q766" s="1" t="s">
        <v>27084</v>
      </c>
      <c r="R766" s="1" t="s">
        <v>13877</v>
      </c>
      <c r="S766" s="1" t="s">
        <v>764</v>
      </c>
      <c r="T766" s="1"/>
      <c r="U766" s="1"/>
      <c r="V766" s="1" t="s">
        <v>13887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20720</v>
      </c>
      <c r="F767" s="1" t="s">
        <v>21524</v>
      </c>
      <c r="G767" s="1" t="s">
        <v>22316</v>
      </c>
      <c r="H767" s="1" t="s">
        <v>23094</v>
      </c>
      <c r="I767" s="1" t="s">
        <v>10608</v>
      </c>
      <c r="J767" s="1"/>
      <c r="K767" s="1" t="s">
        <v>26511</v>
      </c>
      <c r="L767" s="1" t="s">
        <v>765</v>
      </c>
      <c r="M767" s="1" t="s">
        <v>12178</v>
      </c>
      <c r="N767" s="1" t="s">
        <v>13085</v>
      </c>
      <c r="O767" s="1" t="s">
        <v>765</v>
      </c>
      <c r="P767" s="1" t="s">
        <v>26534</v>
      </c>
      <c r="Q767" s="1" t="s">
        <v>27085</v>
      </c>
      <c r="R767" s="1" t="s">
        <v>13877</v>
      </c>
      <c r="S767" s="1" t="s">
        <v>765</v>
      </c>
      <c r="T767" s="1"/>
      <c r="U767" s="1"/>
      <c r="V767" s="1" t="s">
        <v>13887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24488</v>
      </c>
      <c r="F768" s="1" t="s">
        <v>25092</v>
      </c>
      <c r="G768" s="1" t="s">
        <v>25695</v>
      </c>
      <c r="H768" s="1" t="s">
        <v>26288</v>
      </c>
      <c r="I768" s="1" t="s">
        <v>10609</v>
      </c>
      <c r="J768" s="1"/>
      <c r="K768" s="1" t="s">
        <v>26511</v>
      </c>
      <c r="L768" s="1" t="s">
        <v>766</v>
      </c>
      <c r="M768" s="1" t="s">
        <v>12179</v>
      </c>
      <c r="N768" s="1" t="s">
        <v>13085</v>
      </c>
      <c r="O768" s="1" t="s">
        <v>766</v>
      </c>
      <c r="P768" s="1" t="s">
        <v>26534</v>
      </c>
      <c r="Q768" s="1" t="s">
        <v>27086</v>
      </c>
      <c r="R768" s="1" t="s">
        <v>13877</v>
      </c>
      <c r="S768" s="1" t="s">
        <v>766</v>
      </c>
      <c r="T768" s="1"/>
      <c r="U768" s="1"/>
      <c r="V768" s="1" t="s">
        <v>13887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14537</v>
      </c>
      <c r="F769" s="1" t="s">
        <v>15659</v>
      </c>
      <c r="G769" s="1" t="s">
        <v>16760</v>
      </c>
      <c r="H769" s="1" t="s">
        <v>17858</v>
      </c>
      <c r="I769" s="1" t="s">
        <v>10610</v>
      </c>
      <c r="J769" s="1"/>
      <c r="K769" s="1" t="s">
        <v>26511</v>
      </c>
      <c r="L769" s="1" t="s">
        <v>767</v>
      </c>
      <c r="M769" s="1" t="s">
        <v>12180</v>
      </c>
      <c r="N769" s="1" t="s">
        <v>13085</v>
      </c>
      <c r="O769" s="1" t="s">
        <v>767</v>
      </c>
      <c r="P769" s="1" t="s">
        <v>26534</v>
      </c>
      <c r="Q769" s="1" t="s">
        <v>27087</v>
      </c>
      <c r="R769" s="1" t="s">
        <v>13877</v>
      </c>
      <c r="S769" s="1" t="s">
        <v>767</v>
      </c>
      <c r="T769" s="1"/>
      <c r="U769" s="1"/>
      <c r="V769" s="1" t="s">
        <v>13887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24489</v>
      </c>
      <c r="F770" s="1" t="s">
        <v>25093</v>
      </c>
      <c r="G770" s="1" t="s">
        <v>25696</v>
      </c>
      <c r="H770" s="1" t="s">
        <v>26289</v>
      </c>
      <c r="I770" s="1" t="s">
        <v>10440</v>
      </c>
      <c r="J770" s="1"/>
      <c r="K770" s="1" t="s">
        <v>26511</v>
      </c>
      <c r="L770" s="1" t="s">
        <v>768</v>
      </c>
      <c r="M770" s="1" t="s">
        <v>12181</v>
      </c>
      <c r="N770" s="1" t="s">
        <v>13085</v>
      </c>
      <c r="O770" s="1" t="s">
        <v>768</v>
      </c>
      <c r="P770" s="1" t="s">
        <v>26534</v>
      </c>
      <c r="Q770" s="1" t="s">
        <v>27088</v>
      </c>
      <c r="R770" s="1" t="s">
        <v>13877</v>
      </c>
      <c r="S770" s="1" t="s">
        <v>768</v>
      </c>
      <c r="T770" s="1"/>
      <c r="U770" s="1"/>
      <c r="V770" s="1" t="s">
        <v>13887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14539</v>
      </c>
      <c r="F771" s="1" t="s">
        <v>15661</v>
      </c>
      <c r="G771" s="1" t="s">
        <v>16762</v>
      </c>
      <c r="H771" s="1" t="s">
        <v>17860</v>
      </c>
      <c r="I771" s="1" t="s">
        <v>10611</v>
      </c>
      <c r="J771" s="1"/>
      <c r="K771" s="1" t="s">
        <v>26511</v>
      </c>
      <c r="L771" s="1" t="s">
        <v>769</v>
      </c>
      <c r="M771" s="1" t="s">
        <v>12182</v>
      </c>
      <c r="N771" s="1" t="s">
        <v>13085</v>
      </c>
      <c r="O771" s="1" t="s">
        <v>769</v>
      </c>
      <c r="P771" s="1" t="s">
        <v>26534</v>
      </c>
      <c r="Q771" s="1" t="s">
        <v>27089</v>
      </c>
      <c r="R771" s="1" t="s">
        <v>13877</v>
      </c>
      <c r="S771" s="1" t="s">
        <v>769</v>
      </c>
      <c r="T771" s="1"/>
      <c r="U771" s="1"/>
      <c r="V771" s="1" t="s">
        <v>13887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24490</v>
      </c>
      <c r="F772" s="1" t="s">
        <v>25094</v>
      </c>
      <c r="G772" s="1" t="s">
        <v>25697</v>
      </c>
      <c r="H772" s="1" t="s">
        <v>24490</v>
      </c>
      <c r="I772" s="1" t="s">
        <v>10158</v>
      </c>
      <c r="J772" s="1"/>
      <c r="K772" s="1" t="s">
        <v>26511</v>
      </c>
      <c r="L772" s="1" t="s">
        <v>770</v>
      </c>
      <c r="M772" s="1" t="s">
        <v>12183</v>
      </c>
      <c r="N772" s="1" t="s">
        <v>13085</v>
      </c>
      <c r="O772" s="1" t="s">
        <v>770</v>
      </c>
      <c r="P772" s="1" t="s">
        <v>26534</v>
      </c>
      <c r="Q772" s="1" t="s">
        <v>27090</v>
      </c>
      <c r="R772" s="1" t="s">
        <v>13877</v>
      </c>
      <c r="S772" s="1" t="s">
        <v>770</v>
      </c>
      <c r="T772" s="1"/>
      <c r="U772" s="1"/>
      <c r="V772" s="1" t="s">
        <v>13887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20722</v>
      </c>
      <c r="F773" s="1" t="s">
        <v>21526</v>
      </c>
      <c r="G773" s="1" t="s">
        <v>22318</v>
      </c>
      <c r="H773" s="1" t="s">
        <v>23096</v>
      </c>
      <c r="I773" s="1" t="s">
        <v>10612</v>
      </c>
      <c r="J773" s="1"/>
      <c r="K773" s="1" t="s">
        <v>26511</v>
      </c>
      <c r="L773" s="1" t="s">
        <v>771</v>
      </c>
      <c r="M773" s="1" t="s">
        <v>12184</v>
      </c>
      <c r="N773" s="1" t="s">
        <v>13085</v>
      </c>
      <c r="O773" s="1" t="s">
        <v>771</v>
      </c>
      <c r="P773" s="1" t="s">
        <v>26534</v>
      </c>
      <c r="Q773" s="1" t="s">
        <v>27091</v>
      </c>
      <c r="R773" s="1" t="s">
        <v>13877</v>
      </c>
      <c r="S773" s="1" t="s">
        <v>771</v>
      </c>
      <c r="T773" s="1"/>
      <c r="U773" s="1"/>
      <c r="V773" s="1" t="s">
        <v>13887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24491</v>
      </c>
      <c r="F774" s="1" t="s">
        <v>25095</v>
      </c>
      <c r="G774" s="1" t="s">
        <v>25698</v>
      </c>
      <c r="H774" s="1" t="s">
        <v>26290</v>
      </c>
      <c r="I774" s="1" t="s">
        <v>10613</v>
      </c>
      <c r="J774" s="1"/>
      <c r="K774" s="1" t="s">
        <v>26511</v>
      </c>
      <c r="L774" s="1" t="s">
        <v>772</v>
      </c>
      <c r="M774" s="1" t="s">
        <v>12185</v>
      </c>
      <c r="N774" s="1" t="s">
        <v>13085</v>
      </c>
      <c r="O774" s="1" t="s">
        <v>772</v>
      </c>
      <c r="P774" s="1" t="s">
        <v>26534</v>
      </c>
      <c r="Q774" s="1" t="s">
        <v>27092</v>
      </c>
      <c r="R774" s="1" t="s">
        <v>13877</v>
      </c>
      <c r="S774" s="1" t="s">
        <v>772</v>
      </c>
      <c r="T774" s="1"/>
      <c r="U774" s="1"/>
      <c r="V774" s="1" t="s">
        <v>13887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20724</v>
      </c>
      <c r="F775" s="1" t="s">
        <v>21528</v>
      </c>
      <c r="G775" s="1" t="s">
        <v>22320</v>
      </c>
      <c r="H775" s="1" t="s">
        <v>23098</v>
      </c>
      <c r="I775" s="1" t="s">
        <v>10129</v>
      </c>
      <c r="J775" s="1"/>
      <c r="K775" s="1" t="s">
        <v>26511</v>
      </c>
      <c r="L775" s="1" t="s">
        <v>773</v>
      </c>
      <c r="M775" s="1" t="s">
        <v>12186</v>
      </c>
      <c r="N775" s="1" t="s">
        <v>13085</v>
      </c>
      <c r="O775" s="1" t="s">
        <v>773</v>
      </c>
      <c r="P775" s="1" t="s">
        <v>26534</v>
      </c>
      <c r="Q775" s="1" t="s">
        <v>27093</v>
      </c>
      <c r="R775" s="1" t="s">
        <v>13877</v>
      </c>
      <c r="S775" s="1" t="s">
        <v>773</v>
      </c>
      <c r="T775" s="1"/>
      <c r="U775" s="1"/>
      <c r="V775" s="1" t="s">
        <v>13887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14544</v>
      </c>
      <c r="F776" s="1" t="s">
        <v>15666</v>
      </c>
      <c r="G776" s="1" t="s">
        <v>16767</v>
      </c>
      <c r="H776" s="1" t="s">
        <v>17864</v>
      </c>
      <c r="I776" s="1" t="s">
        <v>10614</v>
      </c>
      <c r="J776" s="1"/>
      <c r="K776" s="1" t="s">
        <v>26511</v>
      </c>
      <c r="L776" s="1" t="s">
        <v>774</v>
      </c>
      <c r="M776" s="1" t="s">
        <v>12187</v>
      </c>
      <c r="N776" s="1" t="s">
        <v>13085</v>
      </c>
      <c r="O776" s="1" t="s">
        <v>774</v>
      </c>
      <c r="P776" s="1" t="s">
        <v>26534</v>
      </c>
      <c r="Q776" s="1" t="s">
        <v>27094</v>
      </c>
      <c r="R776" s="1" t="s">
        <v>13877</v>
      </c>
      <c r="S776" s="1" t="s">
        <v>774</v>
      </c>
      <c r="T776" s="1"/>
      <c r="U776" s="1"/>
      <c r="V776" s="1" t="s">
        <v>13887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14545</v>
      </c>
      <c r="F777" s="1" t="s">
        <v>15667</v>
      </c>
      <c r="G777" s="1" t="s">
        <v>16768</v>
      </c>
      <c r="H777" s="1" t="s">
        <v>17865</v>
      </c>
      <c r="I777" s="1" t="s">
        <v>10615</v>
      </c>
      <c r="J777" s="1"/>
      <c r="K777" s="1" t="s">
        <v>26511</v>
      </c>
      <c r="L777" s="1" t="s">
        <v>775</v>
      </c>
      <c r="M777" s="1" t="s">
        <v>12188</v>
      </c>
      <c r="N777" s="1" t="s">
        <v>13085</v>
      </c>
      <c r="O777" s="1" t="s">
        <v>775</v>
      </c>
      <c r="P777" s="1" t="s">
        <v>26534</v>
      </c>
      <c r="Q777" s="1" t="s">
        <v>27095</v>
      </c>
      <c r="R777" s="1" t="s">
        <v>13877</v>
      </c>
      <c r="S777" s="1" t="s">
        <v>775</v>
      </c>
      <c r="T777" s="1"/>
      <c r="U777" s="1"/>
      <c r="V777" s="1" t="s">
        <v>13887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24492</v>
      </c>
      <c r="F778" s="1" t="s">
        <v>25096</v>
      </c>
      <c r="G778" s="1" t="s">
        <v>25699</v>
      </c>
      <c r="H778" s="1" t="s">
        <v>26291</v>
      </c>
      <c r="I778" s="1" t="s">
        <v>10616</v>
      </c>
      <c r="J778" s="1"/>
      <c r="K778" s="1" t="s">
        <v>26511</v>
      </c>
      <c r="L778" s="1" t="s">
        <v>776</v>
      </c>
      <c r="M778" s="1" t="s">
        <v>12189</v>
      </c>
      <c r="N778" s="1" t="s">
        <v>13085</v>
      </c>
      <c r="O778" s="1" t="s">
        <v>776</v>
      </c>
      <c r="P778" s="1" t="s">
        <v>26534</v>
      </c>
      <c r="Q778" s="1" t="s">
        <v>27096</v>
      </c>
      <c r="R778" s="1" t="s">
        <v>13877</v>
      </c>
      <c r="S778" s="1" t="s">
        <v>776</v>
      </c>
      <c r="T778" s="1"/>
      <c r="U778" s="1"/>
      <c r="V778" s="1" t="s">
        <v>13887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7402</v>
      </c>
      <c r="H779" s="1" t="s">
        <v>8993</v>
      </c>
      <c r="I779" s="1" t="s">
        <v>10617</v>
      </c>
      <c r="J779" s="1"/>
      <c r="K779" s="1" t="s">
        <v>26511</v>
      </c>
      <c r="L779" s="1" t="s">
        <v>777</v>
      </c>
      <c r="M779" s="1" t="s">
        <v>12190</v>
      </c>
      <c r="N779" s="1" t="s">
        <v>13085</v>
      </c>
      <c r="O779" s="1" t="s">
        <v>777</v>
      </c>
      <c r="P779" s="1" t="s">
        <v>26534</v>
      </c>
      <c r="Q779" s="1" t="s">
        <v>27097</v>
      </c>
      <c r="R779" s="1" t="s">
        <v>13877</v>
      </c>
      <c r="S779" s="1" t="s">
        <v>777</v>
      </c>
      <c r="T779" s="1"/>
      <c r="U779" s="1"/>
      <c r="V779" s="1" t="s">
        <v>13887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14547</v>
      </c>
      <c r="F780" s="1" t="s">
        <v>14547</v>
      </c>
      <c r="G780" s="1" t="s">
        <v>16770</v>
      </c>
      <c r="H780" s="1" t="s">
        <v>17855</v>
      </c>
      <c r="I780" s="1" t="s">
        <v>10618</v>
      </c>
      <c r="J780" s="1"/>
      <c r="K780" s="1" t="s">
        <v>26511</v>
      </c>
      <c r="L780" s="1" t="s">
        <v>778</v>
      </c>
      <c r="M780" s="1" t="s">
        <v>12191</v>
      </c>
      <c r="N780" s="1" t="s">
        <v>13085</v>
      </c>
      <c r="O780" s="1" t="s">
        <v>778</v>
      </c>
      <c r="P780" s="1" t="s">
        <v>26534</v>
      </c>
      <c r="Q780" s="1" t="s">
        <v>27083</v>
      </c>
      <c r="R780" s="1" t="s">
        <v>13877</v>
      </c>
      <c r="S780" s="1" t="s">
        <v>778</v>
      </c>
      <c r="T780" s="1"/>
      <c r="U780" s="1"/>
      <c r="V780" s="1" t="s">
        <v>13887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24493</v>
      </c>
      <c r="F781" s="1" t="s">
        <v>25097</v>
      </c>
      <c r="G781" s="1" t="s">
        <v>25700</v>
      </c>
      <c r="H781" s="1" t="s">
        <v>26292</v>
      </c>
      <c r="I781" s="1" t="s">
        <v>10619</v>
      </c>
      <c r="J781" s="1"/>
      <c r="K781" s="1" t="s">
        <v>26511</v>
      </c>
      <c r="L781" s="1" t="s">
        <v>779</v>
      </c>
      <c r="M781" s="1" t="s">
        <v>12192</v>
      </c>
      <c r="N781" s="1" t="s">
        <v>13085</v>
      </c>
      <c r="O781" s="1" t="s">
        <v>779</v>
      </c>
      <c r="P781" s="1" t="s">
        <v>26535</v>
      </c>
      <c r="Q781" s="1" t="s">
        <v>26535</v>
      </c>
      <c r="R781" s="1" t="s">
        <v>13877</v>
      </c>
      <c r="S781" s="1" t="s">
        <v>779</v>
      </c>
      <c r="T781" s="1"/>
      <c r="U781" s="1" t="s">
        <v>27700</v>
      </c>
      <c r="V781" s="1" t="s">
        <v>13887</v>
      </c>
      <c r="W781" s="1" t="s">
        <v>779</v>
      </c>
      <c r="X781" s="1" t="s">
        <v>27716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24494</v>
      </c>
      <c r="F782" s="1" t="s">
        <v>25098</v>
      </c>
      <c r="G782" s="1" t="s">
        <v>25701</v>
      </c>
      <c r="H782" s="1" t="s">
        <v>26293</v>
      </c>
      <c r="I782" s="1" t="s">
        <v>10620</v>
      </c>
      <c r="J782" s="1"/>
      <c r="K782" s="1" t="s">
        <v>26511</v>
      </c>
      <c r="L782" s="1" t="s">
        <v>780</v>
      </c>
      <c r="M782" s="1" t="s">
        <v>12193</v>
      </c>
      <c r="N782" s="1" t="s">
        <v>13085</v>
      </c>
      <c r="O782" s="1" t="s">
        <v>780</v>
      </c>
      <c r="P782" s="1" t="s">
        <v>26535</v>
      </c>
      <c r="Q782" s="1" t="s">
        <v>26535</v>
      </c>
      <c r="R782" s="1" t="s">
        <v>13877</v>
      </c>
      <c r="S782" s="1" t="s">
        <v>780</v>
      </c>
      <c r="T782" s="1"/>
      <c r="U782" s="1"/>
      <c r="V782" s="1" t="s">
        <v>13887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7406</v>
      </c>
      <c r="H783" s="1" t="s">
        <v>8996</v>
      </c>
      <c r="I783" s="1" t="s">
        <v>10621</v>
      </c>
      <c r="J783" s="1"/>
      <c r="K783" s="1" t="s">
        <v>26511</v>
      </c>
      <c r="L783" s="1" t="s">
        <v>781</v>
      </c>
      <c r="M783" s="1" t="s">
        <v>12194</v>
      </c>
      <c r="N783" s="1" t="s">
        <v>13085</v>
      </c>
      <c r="O783" s="1" t="s">
        <v>781</v>
      </c>
      <c r="P783" s="1" t="s">
        <v>26535</v>
      </c>
      <c r="Q783" s="1" t="s">
        <v>26535</v>
      </c>
      <c r="R783" s="1" t="s">
        <v>13877</v>
      </c>
      <c r="S783" s="1" t="s">
        <v>781</v>
      </c>
      <c r="T783" s="1"/>
      <c r="U783" s="1"/>
      <c r="V783" s="1" t="s">
        <v>13887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14550</v>
      </c>
      <c r="F784" s="1" t="s">
        <v>15671</v>
      </c>
      <c r="G784" s="1" t="s">
        <v>16773</v>
      </c>
      <c r="H784" s="1" t="s">
        <v>17869</v>
      </c>
      <c r="I784" s="1" t="s">
        <v>10622</v>
      </c>
      <c r="J784" s="1"/>
      <c r="K784" s="1" t="s">
        <v>26511</v>
      </c>
      <c r="L784" s="1" t="s">
        <v>782</v>
      </c>
      <c r="M784" s="1" t="s">
        <v>12195</v>
      </c>
      <c r="N784" s="1" t="s">
        <v>13085</v>
      </c>
      <c r="O784" s="1" t="s">
        <v>782</v>
      </c>
      <c r="P784" s="1" t="s">
        <v>26535</v>
      </c>
      <c r="Q784" s="1" t="s">
        <v>26535</v>
      </c>
      <c r="R784" s="1" t="s">
        <v>13877</v>
      </c>
      <c r="S784" s="1" t="s">
        <v>782</v>
      </c>
      <c r="T784" s="1"/>
      <c r="U784" s="1"/>
      <c r="V784" s="1" t="s">
        <v>13887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20729</v>
      </c>
      <c r="F785" s="1" t="s">
        <v>21533</v>
      </c>
      <c r="G785" s="1" t="s">
        <v>22325</v>
      </c>
      <c r="H785" s="1" t="s">
        <v>23103</v>
      </c>
      <c r="I785" s="1" t="s">
        <v>10623</v>
      </c>
      <c r="J785" s="1"/>
      <c r="K785" s="1" t="s">
        <v>26511</v>
      </c>
      <c r="L785" s="1" t="s">
        <v>783</v>
      </c>
      <c r="M785" s="1" t="s">
        <v>12196</v>
      </c>
      <c r="N785" s="1" t="s">
        <v>13085</v>
      </c>
      <c r="O785" s="1" t="s">
        <v>783</v>
      </c>
      <c r="P785" s="1" t="s">
        <v>26535</v>
      </c>
      <c r="Q785" s="1" t="s">
        <v>26535</v>
      </c>
      <c r="R785" s="1" t="s">
        <v>13877</v>
      </c>
      <c r="S785" s="1" t="s">
        <v>783</v>
      </c>
      <c r="T785" s="1"/>
      <c r="U785" s="1"/>
      <c r="V785" s="1" t="s">
        <v>13887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14552</v>
      </c>
      <c r="F786" s="1" t="s">
        <v>15673</v>
      </c>
      <c r="G786" s="1" t="s">
        <v>16775</v>
      </c>
      <c r="H786" s="1" t="s">
        <v>17871</v>
      </c>
      <c r="I786" s="1" t="s">
        <v>10624</v>
      </c>
      <c r="J786" s="1"/>
      <c r="K786" s="1" t="s">
        <v>26511</v>
      </c>
      <c r="L786" s="1" t="s">
        <v>784</v>
      </c>
      <c r="M786" s="1" t="s">
        <v>12197</v>
      </c>
      <c r="N786" s="1" t="s">
        <v>13085</v>
      </c>
      <c r="O786" s="1" t="s">
        <v>784</v>
      </c>
      <c r="P786" s="1" t="s">
        <v>26535</v>
      </c>
      <c r="Q786" s="1" t="s">
        <v>26535</v>
      </c>
      <c r="R786" s="1" t="s">
        <v>13877</v>
      </c>
      <c r="S786" s="1" t="s">
        <v>784</v>
      </c>
      <c r="T786" s="1"/>
      <c r="U786" s="1"/>
      <c r="V786" s="1" t="s">
        <v>13887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7410</v>
      </c>
      <c r="H787" s="1" t="s">
        <v>9000</v>
      </c>
      <c r="I787" s="1" t="s">
        <v>9880</v>
      </c>
      <c r="J787" s="1"/>
      <c r="K787" s="1" t="s">
        <v>26511</v>
      </c>
      <c r="L787" s="1" t="s">
        <v>785</v>
      </c>
      <c r="M787" s="1" t="s">
        <v>12198</v>
      </c>
      <c r="N787" s="1" t="s">
        <v>13085</v>
      </c>
      <c r="O787" s="1" t="s">
        <v>785</v>
      </c>
      <c r="P787" s="1" t="s">
        <v>26535</v>
      </c>
      <c r="Q787" s="1" t="s">
        <v>26535</v>
      </c>
      <c r="R787" s="1" t="s">
        <v>13877</v>
      </c>
      <c r="S787" s="1" t="s">
        <v>785</v>
      </c>
      <c r="T787" s="1"/>
      <c r="U787" s="1"/>
      <c r="V787" s="1" t="s">
        <v>13887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24495</v>
      </c>
      <c r="F788" s="1" t="s">
        <v>25099</v>
      </c>
      <c r="G788" s="1" t="s">
        <v>25702</v>
      </c>
      <c r="H788" s="1" t="s">
        <v>26294</v>
      </c>
      <c r="I788" s="1" t="s">
        <v>10625</v>
      </c>
      <c r="J788" s="1"/>
      <c r="K788" s="1" t="s">
        <v>26511</v>
      </c>
      <c r="L788" s="1" t="s">
        <v>786</v>
      </c>
      <c r="M788" s="1" t="s">
        <v>12199</v>
      </c>
      <c r="N788" s="1" t="s">
        <v>13085</v>
      </c>
      <c r="O788" s="1" t="s">
        <v>786</v>
      </c>
      <c r="P788" s="1" t="s">
        <v>26535</v>
      </c>
      <c r="Q788" s="1" t="s">
        <v>26535</v>
      </c>
      <c r="R788" s="1" t="s">
        <v>13877</v>
      </c>
      <c r="S788" s="1" t="s">
        <v>786</v>
      </c>
      <c r="T788" s="1"/>
      <c r="U788" s="1"/>
      <c r="V788" s="1" t="s">
        <v>13887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20732</v>
      </c>
      <c r="F789" s="1" t="s">
        <v>21536</v>
      </c>
      <c r="G789" s="1" t="s">
        <v>22328</v>
      </c>
      <c r="H789" s="1" t="s">
        <v>23106</v>
      </c>
      <c r="I789" s="1" t="s">
        <v>10626</v>
      </c>
      <c r="J789" s="1"/>
      <c r="K789" s="1" t="s">
        <v>26511</v>
      </c>
      <c r="L789" s="1" t="s">
        <v>787</v>
      </c>
      <c r="M789" s="1" t="s">
        <v>12200</v>
      </c>
      <c r="N789" s="1" t="s">
        <v>13085</v>
      </c>
      <c r="O789" s="1" t="s">
        <v>787</v>
      </c>
      <c r="P789" s="1" t="s">
        <v>26535</v>
      </c>
      <c r="Q789" s="1" t="s">
        <v>26535</v>
      </c>
      <c r="R789" s="1" t="s">
        <v>13877</v>
      </c>
      <c r="S789" s="1" t="s">
        <v>787</v>
      </c>
      <c r="T789" s="1"/>
      <c r="U789" s="1"/>
      <c r="V789" s="1" t="s">
        <v>13887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7413</v>
      </c>
      <c r="H790" s="1" t="s">
        <v>9003</v>
      </c>
      <c r="I790" s="1" t="s">
        <v>10627</v>
      </c>
      <c r="J790" s="1"/>
      <c r="K790" s="1" t="s">
        <v>26511</v>
      </c>
      <c r="L790" s="1" t="s">
        <v>788</v>
      </c>
      <c r="M790" s="1" t="s">
        <v>12201</v>
      </c>
      <c r="N790" s="1" t="s">
        <v>13085</v>
      </c>
      <c r="O790" s="1" t="s">
        <v>788</v>
      </c>
      <c r="P790" s="1" t="s">
        <v>26535</v>
      </c>
      <c r="Q790" s="1" t="s">
        <v>26535</v>
      </c>
      <c r="R790" s="1" t="s">
        <v>13877</v>
      </c>
      <c r="S790" s="1" t="s">
        <v>788</v>
      </c>
      <c r="T790" s="1"/>
      <c r="U790" s="1"/>
      <c r="V790" s="1" t="s">
        <v>13887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24496</v>
      </c>
      <c r="F791" s="1" t="s">
        <v>25100</v>
      </c>
      <c r="G791" s="1" t="s">
        <v>25703</v>
      </c>
      <c r="H791" s="1" t="s">
        <v>26295</v>
      </c>
      <c r="I791" s="1" t="s">
        <v>10628</v>
      </c>
      <c r="J791" s="1"/>
      <c r="K791" s="1" t="s">
        <v>26511</v>
      </c>
      <c r="L791" s="1" t="s">
        <v>789</v>
      </c>
      <c r="M791" s="1" t="s">
        <v>12202</v>
      </c>
      <c r="N791" s="1" t="s">
        <v>13085</v>
      </c>
      <c r="O791" s="1" t="s">
        <v>789</v>
      </c>
      <c r="P791" s="1" t="s">
        <v>26535</v>
      </c>
      <c r="Q791" s="1" t="s">
        <v>26535</v>
      </c>
      <c r="R791" s="1" t="s">
        <v>13877</v>
      </c>
      <c r="S791" s="1" t="s">
        <v>789</v>
      </c>
      <c r="T791" s="1"/>
      <c r="U791" s="1"/>
      <c r="V791" s="1" t="s">
        <v>13887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20733</v>
      </c>
      <c r="F792" s="1" t="s">
        <v>21537</v>
      </c>
      <c r="G792" s="1" t="s">
        <v>22329</v>
      </c>
      <c r="H792" s="1" t="s">
        <v>23107</v>
      </c>
      <c r="I792" s="1" t="s">
        <v>10629</v>
      </c>
      <c r="J792" s="1"/>
      <c r="K792" s="1" t="s">
        <v>26511</v>
      </c>
      <c r="L792" s="1" t="s">
        <v>790</v>
      </c>
      <c r="M792" s="1" t="s">
        <v>12203</v>
      </c>
      <c r="N792" s="1" t="s">
        <v>13085</v>
      </c>
      <c r="O792" s="1" t="s">
        <v>790</v>
      </c>
      <c r="P792" s="1" t="s">
        <v>26535</v>
      </c>
      <c r="Q792" s="1" t="s">
        <v>26535</v>
      </c>
      <c r="R792" s="1" t="s">
        <v>13877</v>
      </c>
      <c r="S792" s="1" t="s">
        <v>790</v>
      </c>
      <c r="T792" s="1"/>
      <c r="U792" s="1"/>
      <c r="V792" s="1" t="s">
        <v>13887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14556</v>
      </c>
      <c r="F793" s="1" t="s">
        <v>15677</v>
      </c>
      <c r="G793" s="1" t="s">
        <v>16779</v>
      </c>
      <c r="H793" s="1" t="s">
        <v>17875</v>
      </c>
      <c r="I793" s="1" t="s">
        <v>10630</v>
      </c>
      <c r="J793" s="1"/>
      <c r="K793" s="1" t="s">
        <v>26511</v>
      </c>
      <c r="L793" s="1" t="s">
        <v>791</v>
      </c>
      <c r="M793" s="1" t="s">
        <v>12204</v>
      </c>
      <c r="N793" s="1" t="s">
        <v>13085</v>
      </c>
      <c r="O793" s="1" t="s">
        <v>791</v>
      </c>
      <c r="P793" s="1" t="s">
        <v>26535</v>
      </c>
      <c r="Q793" s="1" t="s">
        <v>26535</v>
      </c>
      <c r="R793" s="1" t="s">
        <v>13877</v>
      </c>
      <c r="S793" s="1" t="s">
        <v>791</v>
      </c>
      <c r="T793" s="1"/>
      <c r="U793" s="1"/>
      <c r="V793" s="1" t="s">
        <v>13887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14557</v>
      </c>
      <c r="F794" s="1" t="s">
        <v>15678</v>
      </c>
      <c r="G794" s="1" t="s">
        <v>16780</v>
      </c>
      <c r="H794" s="1" t="s">
        <v>17876</v>
      </c>
      <c r="I794" s="1" t="s">
        <v>10631</v>
      </c>
      <c r="J794" s="1"/>
      <c r="K794" s="1" t="s">
        <v>26511</v>
      </c>
      <c r="L794" s="1" t="s">
        <v>792</v>
      </c>
      <c r="M794" s="1" t="s">
        <v>12205</v>
      </c>
      <c r="N794" s="1" t="s">
        <v>13085</v>
      </c>
      <c r="O794" s="1" t="s">
        <v>792</v>
      </c>
      <c r="P794" s="1" t="s">
        <v>26535</v>
      </c>
      <c r="Q794" s="1" t="s">
        <v>26535</v>
      </c>
      <c r="R794" s="1" t="s">
        <v>13877</v>
      </c>
      <c r="S794" s="1" t="s">
        <v>792</v>
      </c>
      <c r="T794" s="1"/>
      <c r="U794" s="1"/>
      <c r="V794" s="1" t="s">
        <v>13887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14558</v>
      </c>
      <c r="F795" s="1" t="s">
        <v>15679</v>
      </c>
      <c r="G795" s="1" t="s">
        <v>16781</v>
      </c>
      <c r="H795" s="1" t="s">
        <v>17877</v>
      </c>
      <c r="I795" s="1" t="s">
        <v>10632</v>
      </c>
      <c r="J795" s="1"/>
      <c r="K795" s="1" t="s">
        <v>26511</v>
      </c>
      <c r="L795" s="1" t="s">
        <v>793</v>
      </c>
      <c r="M795" s="1" t="s">
        <v>12206</v>
      </c>
      <c r="N795" s="1" t="s">
        <v>13085</v>
      </c>
      <c r="O795" s="1" t="s">
        <v>793</v>
      </c>
      <c r="P795" s="1" t="s">
        <v>26535</v>
      </c>
      <c r="Q795" s="1" t="s">
        <v>26535</v>
      </c>
      <c r="R795" s="1" t="s">
        <v>13877</v>
      </c>
      <c r="S795" s="1" t="s">
        <v>793</v>
      </c>
      <c r="T795" s="1"/>
      <c r="U795" s="1"/>
      <c r="V795" s="1" t="s">
        <v>13887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14559</v>
      </c>
      <c r="F796" s="1" t="s">
        <v>15680</v>
      </c>
      <c r="G796" s="1" t="s">
        <v>16782</v>
      </c>
      <c r="H796" s="1" t="s">
        <v>17878</v>
      </c>
      <c r="I796" s="1" t="s">
        <v>10633</v>
      </c>
      <c r="J796" s="1"/>
      <c r="K796" s="1" t="s">
        <v>26511</v>
      </c>
      <c r="L796" s="1" t="s">
        <v>794</v>
      </c>
      <c r="M796" s="1" t="s">
        <v>12207</v>
      </c>
      <c r="N796" s="1" t="s">
        <v>13085</v>
      </c>
      <c r="O796" s="1" t="s">
        <v>794</v>
      </c>
      <c r="P796" s="1" t="s">
        <v>26535</v>
      </c>
      <c r="Q796" s="1" t="s">
        <v>26535</v>
      </c>
      <c r="R796" s="1" t="s">
        <v>13877</v>
      </c>
      <c r="S796" s="1" t="s">
        <v>794</v>
      </c>
      <c r="T796" s="1"/>
      <c r="U796" s="1"/>
      <c r="V796" s="1" t="s">
        <v>13887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24497</v>
      </c>
      <c r="F797" s="1" t="s">
        <v>25101</v>
      </c>
      <c r="G797" s="1" t="s">
        <v>25704</v>
      </c>
      <c r="H797" s="1" t="s">
        <v>25704</v>
      </c>
      <c r="I797" s="1" t="s">
        <v>10634</v>
      </c>
      <c r="J797" s="1"/>
      <c r="K797" s="1" t="s">
        <v>26511</v>
      </c>
      <c r="L797" s="1" t="s">
        <v>795</v>
      </c>
      <c r="M797" s="1" t="s">
        <v>12208</v>
      </c>
      <c r="N797" s="1" t="s">
        <v>13085</v>
      </c>
      <c r="O797" s="1" t="s">
        <v>795</v>
      </c>
      <c r="P797" s="1" t="s">
        <v>26535</v>
      </c>
      <c r="Q797" s="1" t="s">
        <v>26535</v>
      </c>
      <c r="R797" s="1" t="s">
        <v>13877</v>
      </c>
      <c r="S797" s="1" t="s">
        <v>795</v>
      </c>
      <c r="T797" s="1"/>
      <c r="U797" s="1"/>
      <c r="V797" s="1" t="s">
        <v>13887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20738</v>
      </c>
      <c r="F798" s="1" t="s">
        <v>21542</v>
      </c>
      <c r="G798" s="1" t="s">
        <v>22334</v>
      </c>
      <c r="H798" s="1" t="s">
        <v>23111</v>
      </c>
      <c r="I798" s="1" t="s">
        <v>10635</v>
      </c>
      <c r="J798" s="1"/>
      <c r="K798" s="1" t="s">
        <v>26511</v>
      </c>
      <c r="L798" s="1" t="s">
        <v>796</v>
      </c>
      <c r="M798" s="1" t="s">
        <v>12209</v>
      </c>
      <c r="N798" s="1" t="s">
        <v>13085</v>
      </c>
      <c r="O798" s="1" t="s">
        <v>796</v>
      </c>
      <c r="P798" s="1" t="s">
        <v>26535</v>
      </c>
      <c r="Q798" s="1" t="s">
        <v>26535</v>
      </c>
      <c r="R798" s="1" t="s">
        <v>13877</v>
      </c>
      <c r="S798" s="1" t="s">
        <v>796</v>
      </c>
      <c r="T798" s="1"/>
      <c r="U798" s="1"/>
      <c r="V798" s="1" t="s">
        <v>13887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7422</v>
      </c>
      <c r="H799" s="1" t="s">
        <v>9011</v>
      </c>
      <c r="I799" s="1" t="s">
        <v>10636</v>
      </c>
      <c r="J799" s="1"/>
      <c r="K799" s="1" t="s">
        <v>26511</v>
      </c>
      <c r="L799" s="1" t="s">
        <v>797</v>
      </c>
      <c r="M799" s="1" t="s">
        <v>12210</v>
      </c>
      <c r="N799" s="1" t="s">
        <v>13085</v>
      </c>
      <c r="O799" s="1" t="s">
        <v>797</v>
      </c>
      <c r="P799" s="1" t="s">
        <v>26535</v>
      </c>
      <c r="Q799" s="1" t="s">
        <v>26535</v>
      </c>
      <c r="R799" s="1" t="s">
        <v>13877</v>
      </c>
      <c r="S799" s="1" t="s">
        <v>797</v>
      </c>
      <c r="T799" s="1"/>
      <c r="U799" s="1"/>
      <c r="V799" s="1" t="s">
        <v>13887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14562</v>
      </c>
      <c r="F800" s="1" t="s">
        <v>15683</v>
      </c>
      <c r="G800" s="1" t="s">
        <v>14562</v>
      </c>
      <c r="H800" s="1" t="s">
        <v>17880</v>
      </c>
      <c r="I800" s="1" t="s">
        <v>10637</v>
      </c>
      <c r="J800" s="1"/>
      <c r="K800" s="1" t="s">
        <v>26511</v>
      </c>
      <c r="L800" s="1" t="s">
        <v>798</v>
      </c>
      <c r="M800" s="1" t="s">
        <v>12211</v>
      </c>
      <c r="N800" s="1" t="s">
        <v>13085</v>
      </c>
      <c r="O800" s="1" t="s">
        <v>798</v>
      </c>
      <c r="P800" s="1" t="s">
        <v>26536</v>
      </c>
      <c r="Q800" s="1" t="s">
        <v>27098</v>
      </c>
      <c r="R800" s="1" t="s">
        <v>13877</v>
      </c>
      <c r="S800" s="1" t="s">
        <v>798</v>
      </c>
      <c r="T800" s="1" t="s">
        <v>19686</v>
      </c>
      <c r="U800" s="1"/>
      <c r="V800" s="1" t="s">
        <v>13887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24498</v>
      </c>
      <c r="F801" s="1" t="s">
        <v>25102</v>
      </c>
      <c r="G801" s="1" t="s">
        <v>25705</v>
      </c>
      <c r="H801" s="1" t="s">
        <v>26296</v>
      </c>
      <c r="I801" s="1" t="s">
        <v>10638</v>
      </c>
      <c r="J801" s="1"/>
      <c r="K801" s="1" t="s">
        <v>26511</v>
      </c>
      <c r="L801" s="1" t="s">
        <v>799</v>
      </c>
      <c r="M801" s="1" t="s">
        <v>12212</v>
      </c>
      <c r="N801" s="1" t="s">
        <v>13085</v>
      </c>
      <c r="O801" s="1" t="s">
        <v>799</v>
      </c>
      <c r="P801" s="1" t="s">
        <v>26536</v>
      </c>
      <c r="Q801" s="1" t="s">
        <v>27099</v>
      </c>
      <c r="R801" s="1" t="s">
        <v>13877</v>
      </c>
      <c r="S801" s="1" t="s">
        <v>799</v>
      </c>
      <c r="T801" s="1"/>
      <c r="U801" s="1"/>
      <c r="V801" s="1" t="s">
        <v>13887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24499</v>
      </c>
      <c r="F802" s="1" t="s">
        <v>25103</v>
      </c>
      <c r="G802" s="1" t="s">
        <v>25706</v>
      </c>
      <c r="H802" s="1" t="s">
        <v>26297</v>
      </c>
      <c r="I802" s="1" t="s">
        <v>10639</v>
      </c>
      <c r="J802" s="1"/>
      <c r="K802" s="1" t="s">
        <v>26511</v>
      </c>
      <c r="L802" s="1" t="s">
        <v>800</v>
      </c>
      <c r="M802" s="1" t="s">
        <v>12213</v>
      </c>
      <c r="N802" s="1" t="s">
        <v>13085</v>
      </c>
      <c r="O802" s="1" t="s">
        <v>800</v>
      </c>
      <c r="P802" s="1" t="s">
        <v>26536</v>
      </c>
      <c r="Q802" s="1" t="s">
        <v>27100</v>
      </c>
      <c r="R802" s="1" t="s">
        <v>13877</v>
      </c>
      <c r="S802" s="1" t="s">
        <v>800</v>
      </c>
      <c r="T802" s="1"/>
      <c r="U802" s="1"/>
      <c r="V802" s="1" t="s">
        <v>13887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7425</v>
      </c>
      <c r="H803" s="1" t="s">
        <v>9015</v>
      </c>
      <c r="I803" s="1" t="s">
        <v>10640</v>
      </c>
      <c r="J803" s="1"/>
      <c r="K803" s="1" t="s">
        <v>26511</v>
      </c>
      <c r="L803" s="1" t="s">
        <v>801</v>
      </c>
      <c r="M803" s="1" t="s">
        <v>12214</v>
      </c>
      <c r="N803" s="1" t="s">
        <v>13085</v>
      </c>
      <c r="O803" s="1" t="s">
        <v>801</v>
      </c>
      <c r="P803" s="1" t="s">
        <v>26536</v>
      </c>
      <c r="Q803" s="1" t="s">
        <v>27101</v>
      </c>
      <c r="R803" s="1" t="s">
        <v>13877</v>
      </c>
      <c r="S803" s="1" t="s">
        <v>801</v>
      </c>
      <c r="T803" s="1"/>
      <c r="U803" s="1"/>
      <c r="V803" s="1" t="s">
        <v>13887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24500</v>
      </c>
      <c r="F804" s="1" t="s">
        <v>25104</v>
      </c>
      <c r="G804" s="1" t="s">
        <v>25707</v>
      </c>
      <c r="H804" s="1" t="s">
        <v>25104</v>
      </c>
      <c r="I804" s="1" t="s">
        <v>10641</v>
      </c>
      <c r="J804" s="1"/>
      <c r="K804" s="1" t="s">
        <v>26511</v>
      </c>
      <c r="L804" s="1" t="s">
        <v>802</v>
      </c>
      <c r="M804" s="1" t="s">
        <v>12215</v>
      </c>
      <c r="N804" s="1" t="s">
        <v>13085</v>
      </c>
      <c r="O804" s="1" t="s">
        <v>802</v>
      </c>
      <c r="P804" s="1" t="s">
        <v>26536</v>
      </c>
      <c r="Q804" s="1" t="s">
        <v>27102</v>
      </c>
      <c r="R804" s="1" t="s">
        <v>13877</v>
      </c>
      <c r="S804" s="1" t="s">
        <v>802</v>
      </c>
      <c r="T804" s="1"/>
      <c r="U804" s="1"/>
      <c r="V804" s="1" t="s">
        <v>13887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14565</v>
      </c>
      <c r="F805" s="1" t="s">
        <v>15686</v>
      </c>
      <c r="G805" s="1" t="s">
        <v>16787</v>
      </c>
      <c r="H805" s="1" t="s">
        <v>17883</v>
      </c>
      <c r="I805" s="1" t="s">
        <v>10362</v>
      </c>
      <c r="J805" s="1"/>
      <c r="K805" s="1" t="s">
        <v>26511</v>
      </c>
      <c r="L805" s="1" t="s">
        <v>803</v>
      </c>
      <c r="M805" s="1" t="s">
        <v>12216</v>
      </c>
      <c r="N805" s="1" t="s">
        <v>13085</v>
      </c>
      <c r="O805" s="1" t="s">
        <v>803</v>
      </c>
      <c r="P805" s="1" t="s">
        <v>26536</v>
      </c>
      <c r="Q805" s="1" t="s">
        <v>27103</v>
      </c>
      <c r="R805" s="1" t="s">
        <v>13877</v>
      </c>
      <c r="S805" s="1" t="s">
        <v>803</v>
      </c>
      <c r="T805" s="1"/>
      <c r="U805" s="1"/>
      <c r="V805" s="1" t="s">
        <v>13887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24501</v>
      </c>
      <c r="F806" s="1" t="s">
        <v>25105</v>
      </c>
      <c r="G806" s="1" t="s">
        <v>25708</v>
      </c>
      <c r="H806" s="1" t="s">
        <v>26298</v>
      </c>
      <c r="I806" s="1" t="s">
        <v>10642</v>
      </c>
      <c r="J806" s="1"/>
      <c r="K806" s="1" t="s">
        <v>26511</v>
      </c>
      <c r="L806" s="1" t="s">
        <v>804</v>
      </c>
      <c r="M806" s="1" t="s">
        <v>12217</v>
      </c>
      <c r="N806" s="1" t="s">
        <v>13085</v>
      </c>
      <c r="O806" s="1" t="s">
        <v>804</v>
      </c>
      <c r="P806" s="1" t="s">
        <v>26536</v>
      </c>
      <c r="Q806" s="1" t="s">
        <v>27104</v>
      </c>
      <c r="R806" s="1" t="s">
        <v>13877</v>
      </c>
      <c r="S806" s="1" t="s">
        <v>804</v>
      </c>
      <c r="T806" s="1"/>
      <c r="U806" s="1"/>
      <c r="V806" s="1" t="s">
        <v>13887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5829</v>
      </c>
      <c r="G807" s="1" t="s">
        <v>7429</v>
      </c>
      <c r="H807" s="1" t="s">
        <v>9019</v>
      </c>
      <c r="I807" s="1" t="s">
        <v>10643</v>
      </c>
      <c r="J807" s="1"/>
      <c r="K807" s="1" t="s">
        <v>26511</v>
      </c>
      <c r="L807" s="1" t="s">
        <v>805</v>
      </c>
      <c r="M807" s="1" t="s">
        <v>12218</v>
      </c>
      <c r="N807" s="1" t="s">
        <v>13085</v>
      </c>
      <c r="O807" s="1" t="s">
        <v>805</v>
      </c>
      <c r="P807" s="1" t="s">
        <v>26536</v>
      </c>
      <c r="Q807" s="1" t="s">
        <v>27105</v>
      </c>
      <c r="R807" s="1" t="s">
        <v>13877</v>
      </c>
      <c r="S807" s="1" t="s">
        <v>805</v>
      </c>
      <c r="T807" s="1"/>
      <c r="U807" s="1"/>
      <c r="V807" s="1" t="s">
        <v>13887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24502</v>
      </c>
      <c r="F808" s="1" t="s">
        <v>25106</v>
      </c>
      <c r="G808" s="1" t="s">
        <v>25709</v>
      </c>
      <c r="H808" s="1" t="s">
        <v>26299</v>
      </c>
      <c r="I808" s="1" t="s">
        <v>10644</v>
      </c>
      <c r="J808" s="1"/>
      <c r="K808" s="1" t="s">
        <v>26511</v>
      </c>
      <c r="L808" s="1" t="s">
        <v>806</v>
      </c>
      <c r="M808" s="1" t="s">
        <v>12219</v>
      </c>
      <c r="N808" s="1" t="s">
        <v>13085</v>
      </c>
      <c r="O808" s="1" t="s">
        <v>806</v>
      </c>
      <c r="P808" s="1" t="s">
        <v>26536</v>
      </c>
      <c r="Q808" s="1" t="s">
        <v>27106</v>
      </c>
      <c r="R808" s="1" t="s">
        <v>13877</v>
      </c>
      <c r="S808" s="1" t="s">
        <v>806</v>
      </c>
      <c r="T808" s="1"/>
      <c r="U808" s="1"/>
      <c r="V808" s="1" t="s">
        <v>13887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5831</v>
      </c>
      <c r="G809" s="1" t="s">
        <v>7431</v>
      </c>
      <c r="H809" s="1" t="s">
        <v>9021</v>
      </c>
      <c r="I809" s="1" t="s">
        <v>10645</v>
      </c>
      <c r="J809" s="1"/>
      <c r="K809" s="1" t="s">
        <v>26511</v>
      </c>
      <c r="L809" s="1" t="s">
        <v>807</v>
      </c>
      <c r="M809" s="1" t="s">
        <v>12220</v>
      </c>
      <c r="N809" s="1" t="s">
        <v>13085</v>
      </c>
      <c r="O809" s="1" t="s">
        <v>807</v>
      </c>
      <c r="P809" s="1" t="s">
        <v>26536</v>
      </c>
      <c r="Q809" s="1" t="s">
        <v>27107</v>
      </c>
      <c r="R809" s="1" t="s">
        <v>13877</v>
      </c>
      <c r="S809" s="1" t="s">
        <v>807</v>
      </c>
      <c r="T809" s="1"/>
      <c r="U809" s="1"/>
      <c r="V809" s="1" t="s">
        <v>13887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24503</v>
      </c>
      <c r="F810" s="1" t="s">
        <v>25107</v>
      </c>
      <c r="G810" s="1" t="s">
        <v>25710</v>
      </c>
      <c r="H810" s="1" t="s">
        <v>26300</v>
      </c>
      <c r="I810" s="1" t="s">
        <v>10646</v>
      </c>
      <c r="J810" s="1"/>
      <c r="K810" s="1" t="s">
        <v>26511</v>
      </c>
      <c r="L810" s="1" t="s">
        <v>808</v>
      </c>
      <c r="M810" s="1" t="s">
        <v>12221</v>
      </c>
      <c r="N810" s="1" t="s">
        <v>13085</v>
      </c>
      <c r="O810" s="1" t="s">
        <v>808</v>
      </c>
      <c r="P810" s="1" t="s">
        <v>26536</v>
      </c>
      <c r="Q810" s="1" t="s">
        <v>27108</v>
      </c>
      <c r="R810" s="1" t="s">
        <v>13877</v>
      </c>
      <c r="S810" s="1" t="s">
        <v>808</v>
      </c>
      <c r="T810" s="1"/>
      <c r="U810" s="1"/>
      <c r="V810" s="1" t="s">
        <v>13887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7433</v>
      </c>
      <c r="H811" s="1" t="s">
        <v>9023</v>
      </c>
      <c r="I811" s="1" t="s">
        <v>10647</v>
      </c>
      <c r="J811" s="1"/>
      <c r="K811" s="1" t="s">
        <v>26511</v>
      </c>
      <c r="L811" s="1" t="s">
        <v>809</v>
      </c>
      <c r="M811" s="1" t="s">
        <v>12222</v>
      </c>
      <c r="N811" s="1" t="s">
        <v>13085</v>
      </c>
      <c r="O811" s="1" t="s">
        <v>809</v>
      </c>
      <c r="P811" s="1" t="s">
        <v>26536</v>
      </c>
      <c r="Q811" s="1" t="s">
        <v>27109</v>
      </c>
      <c r="R811" s="1" t="s">
        <v>13877</v>
      </c>
      <c r="S811" s="1" t="s">
        <v>809</v>
      </c>
      <c r="T811" s="1"/>
      <c r="U811" s="1"/>
      <c r="V811" s="1" t="s">
        <v>13887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20747</v>
      </c>
      <c r="F812" s="1" t="s">
        <v>21551</v>
      </c>
      <c r="G812" s="1" t="s">
        <v>22342</v>
      </c>
      <c r="H812" s="1" t="s">
        <v>23119</v>
      </c>
      <c r="I812" s="1" t="s">
        <v>10648</v>
      </c>
      <c r="J812" s="1"/>
      <c r="K812" s="1" t="s">
        <v>26511</v>
      </c>
      <c r="L812" s="1" t="s">
        <v>810</v>
      </c>
      <c r="M812" s="1" t="s">
        <v>12223</v>
      </c>
      <c r="N812" s="1" t="s">
        <v>13085</v>
      </c>
      <c r="O812" s="1" t="s">
        <v>810</v>
      </c>
      <c r="P812" s="1" t="s">
        <v>26536</v>
      </c>
      <c r="Q812" s="1" t="s">
        <v>27110</v>
      </c>
      <c r="R812" s="1" t="s">
        <v>13877</v>
      </c>
      <c r="S812" s="1" t="s">
        <v>810</v>
      </c>
      <c r="T812" s="1"/>
      <c r="U812" s="1"/>
      <c r="V812" s="1" t="s">
        <v>13887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14572</v>
      </c>
      <c r="F813" s="1" t="s">
        <v>14572</v>
      </c>
      <c r="G813" s="1" t="s">
        <v>16794</v>
      </c>
      <c r="H813" s="1" t="s">
        <v>17890</v>
      </c>
      <c r="I813" s="1" t="s">
        <v>10649</v>
      </c>
      <c r="J813" s="1"/>
      <c r="K813" s="1" t="s">
        <v>26511</v>
      </c>
      <c r="L813" s="1" t="s">
        <v>811</v>
      </c>
      <c r="M813" s="1" t="s">
        <v>12224</v>
      </c>
      <c r="N813" s="1" t="s">
        <v>13085</v>
      </c>
      <c r="O813" s="1" t="s">
        <v>811</v>
      </c>
      <c r="P813" s="1" t="s">
        <v>26536</v>
      </c>
      <c r="Q813" s="1" t="s">
        <v>27111</v>
      </c>
      <c r="R813" s="1" t="s">
        <v>13877</v>
      </c>
      <c r="S813" s="1" t="s">
        <v>811</v>
      </c>
      <c r="T813" s="1"/>
      <c r="U813" s="1"/>
      <c r="V813" s="1" t="s">
        <v>13887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24504</v>
      </c>
      <c r="F814" s="1" t="s">
        <v>25108</v>
      </c>
      <c r="G814" s="1" t="s">
        <v>25711</v>
      </c>
      <c r="H814" s="1" t="s">
        <v>26301</v>
      </c>
      <c r="I814" s="1" t="s">
        <v>10650</v>
      </c>
      <c r="J814" s="1"/>
      <c r="K814" s="1" t="s">
        <v>26511</v>
      </c>
      <c r="L814" s="1" t="s">
        <v>812</v>
      </c>
      <c r="M814" s="1" t="s">
        <v>12225</v>
      </c>
      <c r="N814" s="1" t="s">
        <v>13085</v>
      </c>
      <c r="O814" s="1" t="s">
        <v>812</v>
      </c>
      <c r="P814" s="1" t="s">
        <v>26536</v>
      </c>
      <c r="Q814" s="1" t="s">
        <v>27112</v>
      </c>
      <c r="R814" s="1" t="s">
        <v>13877</v>
      </c>
      <c r="S814" s="1" t="s">
        <v>812</v>
      </c>
      <c r="T814" s="1"/>
      <c r="U814" s="1"/>
      <c r="V814" s="1" t="s">
        <v>13887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24505</v>
      </c>
      <c r="F815" s="1" t="s">
        <v>25109</v>
      </c>
      <c r="G815" s="1" t="s">
        <v>25712</v>
      </c>
      <c r="H815" s="1" t="s">
        <v>25109</v>
      </c>
      <c r="I815" s="1" t="s">
        <v>10651</v>
      </c>
      <c r="J815" s="1"/>
      <c r="K815" s="1" t="s">
        <v>26511</v>
      </c>
      <c r="L815" s="1" t="s">
        <v>813</v>
      </c>
      <c r="M815" s="1" t="s">
        <v>12226</v>
      </c>
      <c r="N815" s="1" t="s">
        <v>13085</v>
      </c>
      <c r="O815" s="1" t="s">
        <v>813</v>
      </c>
      <c r="P815" s="1" t="s">
        <v>26537</v>
      </c>
      <c r="Q815" s="1" t="s">
        <v>26537</v>
      </c>
      <c r="R815" s="1" t="s">
        <v>13877</v>
      </c>
      <c r="S815" s="1" t="s">
        <v>813</v>
      </c>
      <c r="T815" s="1"/>
      <c r="U815" s="1" t="s">
        <v>27701</v>
      </c>
      <c r="V815" s="1" t="s">
        <v>13887</v>
      </c>
      <c r="W815" s="1" t="s">
        <v>813</v>
      </c>
      <c r="X815" s="1" t="s">
        <v>27717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20749</v>
      </c>
      <c r="F816" s="1" t="s">
        <v>21552</v>
      </c>
      <c r="G816" s="1" t="s">
        <v>22344</v>
      </c>
      <c r="H816" s="1" t="s">
        <v>23121</v>
      </c>
      <c r="I816" s="1" t="s">
        <v>10652</v>
      </c>
      <c r="J816" s="1"/>
      <c r="K816" s="1" t="s">
        <v>26511</v>
      </c>
      <c r="L816" s="1" t="s">
        <v>814</v>
      </c>
      <c r="M816" s="1" t="s">
        <v>12227</v>
      </c>
      <c r="N816" s="1" t="s">
        <v>13085</v>
      </c>
      <c r="O816" s="1" t="s">
        <v>814</v>
      </c>
      <c r="P816" s="1" t="s">
        <v>26537</v>
      </c>
      <c r="Q816" s="1" t="s">
        <v>26537</v>
      </c>
      <c r="R816" s="1" t="s">
        <v>13877</v>
      </c>
      <c r="S816" s="1" t="s">
        <v>814</v>
      </c>
      <c r="T816" s="1"/>
      <c r="U816" s="1"/>
      <c r="V816" s="1" t="s">
        <v>13887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24506</v>
      </c>
      <c r="F817" s="1" t="s">
        <v>25110</v>
      </c>
      <c r="G817" s="1" t="s">
        <v>24506</v>
      </c>
      <c r="H817" s="1" t="s">
        <v>26302</v>
      </c>
      <c r="I817" s="1" t="s">
        <v>10653</v>
      </c>
      <c r="J817" s="1"/>
      <c r="K817" s="1" t="s">
        <v>26511</v>
      </c>
      <c r="L817" s="1" t="s">
        <v>815</v>
      </c>
      <c r="M817" s="1" t="s">
        <v>12228</v>
      </c>
      <c r="N817" s="1" t="s">
        <v>13085</v>
      </c>
      <c r="O817" s="1" t="s">
        <v>815</v>
      </c>
      <c r="P817" s="1" t="s">
        <v>26537</v>
      </c>
      <c r="Q817" s="1" t="s">
        <v>26537</v>
      </c>
      <c r="R817" s="1" t="s">
        <v>13877</v>
      </c>
      <c r="S817" s="1" t="s">
        <v>815</v>
      </c>
      <c r="T817" s="1"/>
      <c r="U817" s="1"/>
      <c r="V817" s="1" t="s">
        <v>13887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24507</v>
      </c>
      <c r="F818" s="1" t="s">
        <v>24507</v>
      </c>
      <c r="G818" s="1" t="s">
        <v>25713</v>
      </c>
      <c r="H818" s="1" t="s">
        <v>26303</v>
      </c>
      <c r="I818" s="1" t="s">
        <v>10654</v>
      </c>
      <c r="J818" s="1"/>
      <c r="K818" s="1" t="s">
        <v>26511</v>
      </c>
      <c r="L818" s="1" t="s">
        <v>816</v>
      </c>
      <c r="M818" s="1" t="s">
        <v>12229</v>
      </c>
      <c r="N818" s="1" t="s">
        <v>13085</v>
      </c>
      <c r="O818" s="1" t="s">
        <v>816</v>
      </c>
      <c r="P818" s="1" t="s">
        <v>26537</v>
      </c>
      <c r="Q818" s="1" t="s">
        <v>26537</v>
      </c>
      <c r="R818" s="1" t="s">
        <v>13877</v>
      </c>
      <c r="S818" s="1" t="s">
        <v>816</v>
      </c>
      <c r="T818" s="1"/>
      <c r="U818" s="1"/>
      <c r="V818" s="1" t="s">
        <v>13887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24508</v>
      </c>
      <c r="F819" s="1" t="s">
        <v>24508</v>
      </c>
      <c r="G819" s="1" t="s">
        <v>25714</v>
      </c>
      <c r="H819" s="1" t="s">
        <v>26304</v>
      </c>
      <c r="I819" s="1" t="s">
        <v>10655</v>
      </c>
      <c r="J819" s="1"/>
      <c r="K819" s="1" t="s">
        <v>26511</v>
      </c>
      <c r="L819" s="1" t="s">
        <v>817</v>
      </c>
      <c r="M819" s="1" t="s">
        <v>12230</v>
      </c>
      <c r="N819" s="1" t="s">
        <v>13085</v>
      </c>
      <c r="O819" s="1" t="s">
        <v>817</v>
      </c>
      <c r="P819" s="1" t="s">
        <v>26537</v>
      </c>
      <c r="Q819" s="1" t="s">
        <v>26537</v>
      </c>
      <c r="R819" s="1" t="s">
        <v>13877</v>
      </c>
      <c r="S819" s="1" t="s">
        <v>817</v>
      </c>
      <c r="T819" s="1"/>
      <c r="U819" s="1"/>
      <c r="V819" s="1" t="s">
        <v>13887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24509</v>
      </c>
      <c r="F820" s="1" t="s">
        <v>25111</v>
      </c>
      <c r="G820" s="1" t="s">
        <v>25715</v>
      </c>
      <c r="H820" s="1" t="s">
        <v>26305</v>
      </c>
      <c r="I820" s="1" t="s">
        <v>10656</v>
      </c>
      <c r="J820" s="1"/>
      <c r="K820" s="1" t="s">
        <v>26511</v>
      </c>
      <c r="L820" s="1" t="s">
        <v>818</v>
      </c>
      <c r="M820" s="1" t="s">
        <v>12231</v>
      </c>
      <c r="N820" s="1" t="s">
        <v>13085</v>
      </c>
      <c r="O820" s="1" t="s">
        <v>818</v>
      </c>
      <c r="P820" s="1" t="s">
        <v>26537</v>
      </c>
      <c r="Q820" s="1" t="s">
        <v>26537</v>
      </c>
      <c r="R820" s="1" t="s">
        <v>13877</v>
      </c>
      <c r="S820" s="1" t="s">
        <v>818</v>
      </c>
      <c r="T820" s="1"/>
      <c r="U820" s="1"/>
      <c r="V820" s="1" t="s">
        <v>13887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24510</v>
      </c>
      <c r="F821" s="1" t="s">
        <v>25112</v>
      </c>
      <c r="G821" s="1" t="s">
        <v>25716</v>
      </c>
      <c r="H821" s="1" t="s">
        <v>26306</v>
      </c>
      <c r="I821" s="1" t="s">
        <v>10657</v>
      </c>
      <c r="J821" s="1"/>
      <c r="K821" s="1" t="s">
        <v>26511</v>
      </c>
      <c r="L821" s="1" t="s">
        <v>819</v>
      </c>
      <c r="M821" s="1" t="s">
        <v>12232</v>
      </c>
      <c r="N821" s="1" t="s">
        <v>13085</v>
      </c>
      <c r="O821" s="1" t="s">
        <v>819</v>
      </c>
      <c r="P821" s="1" t="s">
        <v>26537</v>
      </c>
      <c r="Q821" s="1" t="s">
        <v>26537</v>
      </c>
      <c r="R821" s="1" t="s">
        <v>13877</v>
      </c>
      <c r="S821" s="1" t="s">
        <v>819</v>
      </c>
      <c r="T821" s="1"/>
      <c r="U821" s="1"/>
      <c r="V821" s="1" t="s">
        <v>13887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14579</v>
      </c>
      <c r="F822" s="1" t="s">
        <v>15698</v>
      </c>
      <c r="G822" s="1" t="s">
        <v>16801</v>
      </c>
      <c r="H822" s="1" t="s">
        <v>17896</v>
      </c>
      <c r="I822" s="1" t="s">
        <v>10658</v>
      </c>
      <c r="J822" s="1"/>
      <c r="K822" s="1" t="s">
        <v>26511</v>
      </c>
      <c r="L822" s="1" t="s">
        <v>820</v>
      </c>
      <c r="M822" s="1" t="s">
        <v>12233</v>
      </c>
      <c r="N822" s="1" t="s">
        <v>13085</v>
      </c>
      <c r="O822" s="1" t="s">
        <v>820</v>
      </c>
      <c r="P822" s="1" t="s">
        <v>26537</v>
      </c>
      <c r="Q822" s="1" t="s">
        <v>26537</v>
      </c>
      <c r="R822" s="1" t="s">
        <v>13877</v>
      </c>
      <c r="S822" s="1" t="s">
        <v>820</v>
      </c>
      <c r="T822" s="1"/>
      <c r="U822" s="1"/>
      <c r="V822" s="1" t="s">
        <v>13887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7444</v>
      </c>
      <c r="H823" s="1" t="s">
        <v>9035</v>
      </c>
      <c r="I823" s="1" t="s">
        <v>10659</v>
      </c>
      <c r="J823" s="1"/>
      <c r="K823" s="1" t="s">
        <v>26511</v>
      </c>
      <c r="L823" s="1" t="s">
        <v>821</v>
      </c>
      <c r="M823" s="1" t="s">
        <v>12234</v>
      </c>
      <c r="N823" s="1" t="s">
        <v>13085</v>
      </c>
      <c r="O823" s="1" t="s">
        <v>821</v>
      </c>
      <c r="P823" s="1" t="s">
        <v>26537</v>
      </c>
      <c r="Q823" s="1" t="s">
        <v>26537</v>
      </c>
      <c r="R823" s="1" t="s">
        <v>13877</v>
      </c>
      <c r="S823" s="1" t="s">
        <v>821</v>
      </c>
      <c r="T823" s="1"/>
      <c r="U823" s="1"/>
      <c r="V823" s="1" t="s">
        <v>13887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24511</v>
      </c>
      <c r="F824" s="1" t="s">
        <v>24511</v>
      </c>
      <c r="G824" s="1" t="s">
        <v>25717</v>
      </c>
      <c r="H824" s="1" t="s">
        <v>26307</v>
      </c>
      <c r="I824" s="1" t="s">
        <v>10660</v>
      </c>
      <c r="J824" s="1"/>
      <c r="K824" s="1" t="s">
        <v>26511</v>
      </c>
      <c r="L824" s="1" t="s">
        <v>822</v>
      </c>
      <c r="M824" s="1" t="s">
        <v>12235</v>
      </c>
      <c r="N824" s="1" t="s">
        <v>13085</v>
      </c>
      <c r="O824" s="1" t="s">
        <v>822</v>
      </c>
      <c r="P824" s="1" t="s">
        <v>26537</v>
      </c>
      <c r="Q824" s="1" t="s">
        <v>26537</v>
      </c>
      <c r="R824" s="1" t="s">
        <v>13877</v>
      </c>
      <c r="S824" s="1" t="s">
        <v>822</v>
      </c>
      <c r="T824" s="1"/>
      <c r="U824" s="1"/>
      <c r="V824" s="1" t="s">
        <v>13887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24512</v>
      </c>
      <c r="F825" s="1" t="s">
        <v>25113</v>
      </c>
      <c r="G825" s="1" t="s">
        <v>25718</v>
      </c>
      <c r="H825" s="1" t="s">
        <v>26308</v>
      </c>
      <c r="I825" s="1" t="s">
        <v>10661</v>
      </c>
      <c r="J825" s="1"/>
      <c r="K825" s="1" t="s">
        <v>26511</v>
      </c>
      <c r="L825" s="1" t="s">
        <v>823</v>
      </c>
      <c r="M825" s="1" t="s">
        <v>12236</v>
      </c>
      <c r="N825" s="1" t="s">
        <v>13085</v>
      </c>
      <c r="O825" s="1" t="s">
        <v>823</v>
      </c>
      <c r="P825" s="1" t="s">
        <v>26537</v>
      </c>
      <c r="Q825" s="1" t="s">
        <v>26537</v>
      </c>
      <c r="R825" s="1" t="s">
        <v>13877</v>
      </c>
      <c r="S825" s="1" t="s">
        <v>823</v>
      </c>
      <c r="T825" s="1"/>
      <c r="U825" s="1"/>
      <c r="V825" s="1" t="s">
        <v>13887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7447</v>
      </c>
      <c r="H826" s="1" t="s">
        <v>9038</v>
      </c>
      <c r="I826" s="1" t="s">
        <v>10662</v>
      </c>
      <c r="J826" s="1"/>
      <c r="K826" s="1" t="s">
        <v>26511</v>
      </c>
      <c r="L826" s="1" t="s">
        <v>824</v>
      </c>
      <c r="M826" s="1" t="s">
        <v>12237</v>
      </c>
      <c r="N826" s="1" t="s">
        <v>13085</v>
      </c>
      <c r="O826" s="1" t="s">
        <v>824</v>
      </c>
      <c r="P826" s="1" t="s">
        <v>26537</v>
      </c>
      <c r="Q826" s="1" t="s">
        <v>26537</v>
      </c>
      <c r="R826" s="1" t="s">
        <v>13877</v>
      </c>
      <c r="S826" s="1" t="s">
        <v>824</v>
      </c>
      <c r="T826" s="1"/>
      <c r="U826" s="1"/>
      <c r="V826" s="1" t="s">
        <v>13887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14582</v>
      </c>
      <c r="F827" s="1" t="s">
        <v>15700</v>
      </c>
      <c r="G827" s="1" t="s">
        <v>16804</v>
      </c>
      <c r="H827" s="1" t="s">
        <v>17899</v>
      </c>
      <c r="I827" s="1" t="s">
        <v>10663</v>
      </c>
      <c r="J827" s="1"/>
      <c r="K827" s="1" t="s">
        <v>26511</v>
      </c>
      <c r="L827" s="1" t="s">
        <v>825</v>
      </c>
      <c r="M827" s="1" t="s">
        <v>12238</v>
      </c>
      <c r="N827" s="1" t="s">
        <v>13085</v>
      </c>
      <c r="O827" s="1" t="s">
        <v>825</v>
      </c>
      <c r="P827" s="1" t="s">
        <v>26537</v>
      </c>
      <c r="Q827" s="1" t="s">
        <v>26537</v>
      </c>
      <c r="R827" s="1" t="s">
        <v>13877</v>
      </c>
      <c r="S827" s="1" t="s">
        <v>825</v>
      </c>
      <c r="T827" s="1"/>
      <c r="U827" s="1"/>
      <c r="V827" s="1" t="s">
        <v>13887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24513</v>
      </c>
      <c r="F828" s="1" t="s">
        <v>25114</v>
      </c>
      <c r="G828" s="1" t="s">
        <v>25719</v>
      </c>
      <c r="H828" s="1" t="s">
        <v>26309</v>
      </c>
      <c r="I828" s="1" t="s">
        <v>10664</v>
      </c>
      <c r="J828" s="1"/>
      <c r="K828" s="1" t="s">
        <v>26511</v>
      </c>
      <c r="L828" s="1" t="s">
        <v>826</v>
      </c>
      <c r="M828" s="1" t="s">
        <v>12239</v>
      </c>
      <c r="N828" s="1" t="s">
        <v>13085</v>
      </c>
      <c r="O828" s="1" t="s">
        <v>826</v>
      </c>
      <c r="P828" s="1" t="s">
        <v>26537</v>
      </c>
      <c r="Q828" s="1" t="s">
        <v>26537</v>
      </c>
      <c r="R828" s="1" t="s">
        <v>13877</v>
      </c>
      <c r="S828" s="1" t="s">
        <v>826</v>
      </c>
      <c r="T828" s="1"/>
      <c r="U828" s="1"/>
      <c r="V828" s="1" t="s">
        <v>13887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7450</v>
      </c>
      <c r="H829" s="1" t="s">
        <v>9041</v>
      </c>
      <c r="I829" s="1" t="s">
        <v>10665</v>
      </c>
      <c r="J829" s="1"/>
      <c r="K829" s="1" t="s">
        <v>26511</v>
      </c>
      <c r="L829" s="1" t="s">
        <v>827</v>
      </c>
      <c r="M829" s="1" t="s">
        <v>12240</v>
      </c>
      <c r="N829" s="1" t="s">
        <v>13085</v>
      </c>
      <c r="O829" s="1" t="s">
        <v>827</v>
      </c>
      <c r="P829" s="1" t="s">
        <v>26537</v>
      </c>
      <c r="Q829" s="1" t="s">
        <v>26537</v>
      </c>
      <c r="R829" s="1" t="s">
        <v>13877</v>
      </c>
      <c r="S829" s="1" t="s">
        <v>827</v>
      </c>
      <c r="T829" s="1"/>
      <c r="U829" s="1"/>
      <c r="V829" s="1" t="s">
        <v>13887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14585</v>
      </c>
      <c r="F830" s="1" t="s">
        <v>15703</v>
      </c>
      <c r="G830" s="1" t="s">
        <v>16807</v>
      </c>
      <c r="H830" s="1" t="s">
        <v>17902</v>
      </c>
      <c r="I830" s="1" t="s">
        <v>10666</v>
      </c>
      <c r="J830" s="1"/>
      <c r="K830" s="1" t="s">
        <v>26511</v>
      </c>
      <c r="L830" s="1" t="s">
        <v>828</v>
      </c>
      <c r="M830" s="1" t="s">
        <v>12241</v>
      </c>
      <c r="N830" s="1" t="s">
        <v>13085</v>
      </c>
      <c r="O830" s="1" t="s">
        <v>828</v>
      </c>
      <c r="P830" s="1" t="s">
        <v>26537</v>
      </c>
      <c r="Q830" s="1" t="s">
        <v>26537</v>
      </c>
      <c r="R830" s="1" t="s">
        <v>13877</v>
      </c>
      <c r="S830" s="1" t="s">
        <v>828</v>
      </c>
      <c r="T830" s="1"/>
      <c r="U830" s="1"/>
      <c r="V830" s="1" t="s">
        <v>13887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7452</v>
      </c>
      <c r="H831" s="1" t="s">
        <v>9043</v>
      </c>
      <c r="I831" s="1" t="s">
        <v>10423</v>
      </c>
      <c r="J831" s="1"/>
      <c r="K831" s="1" t="s">
        <v>26511</v>
      </c>
      <c r="L831" s="1" t="s">
        <v>829</v>
      </c>
      <c r="M831" s="1" t="s">
        <v>12242</v>
      </c>
      <c r="N831" s="1" t="s">
        <v>13085</v>
      </c>
      <c r="O831" s="1" t="s">
        <v>829</v>
      </c>
      <c r="P831" s="1" t="s">
        <v>26537</v>
      </c>
      <c r="Q831" s="1" t="s">
        <v>26537</v>
      </c>
      <c r="R831" s="1" t="s">
        <v>13877</v>
      </c>
      <c r="S831" s="1" t="s">
        <v>829</v>
      </c>
      <c r="T831" s="1"/>
      <c r="U831" s="1"/>
      <c r="V831" s="1" t="s">
        <v>13887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20756</v>
      </c>
      <c r="F832" s="1" t="s">
        <v>21558</v>
      </c>
      <c r="G832" s="1" t="s">
        <v>22350</v>
      </c>
      <c r="H832" s="1" t="s">
        <v>23128</v>
      </c>
      <c r="I832" s="1" t="s">
        <v>10667</v>
      </c>
      <c r="J832" s="1"/>
      <c r="K832" s="1" t="s">
        <v>26511</v>
      </c>
      <c r="L832" s="1" t="s">
        <v>830</v>
      </c>
      <c r="M832" s="1" t="s">
        <v>12243</v>
      </c>
      <c r="N832" s="1" t="s">
        <v>13085</v>
      </c>
      <c r="O832" s="1" t="s">
        <v>830</v>
      </c>
      <c r="P832" s="1" t="s">
        <v>26537</v>
      </c>
      <c r="Q832" s="1" t="s">
        <v>26537</v>
      </c>
      <c r="R832" s="1" t="s">
        <v>13877</v>
      </c>
      <c r="S832" s="1" t="s">
        <v>830</v>
      </c>
      <c r="T832" s="1"/>
      <c r="U832" s="1"/>
      <c r="V832" s="1" t="s">
        <v>13887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14588</v>
      </c>
      <c r="F833" s="1" t="s">
        <v>15706</v>
      </c>
      <c r="G833" s="1" t="s">
        <v>16810</v>
      </c>
      <c r="H833" s="1" t="s">
        <v>17905</v>
      </c>
      <c r="I833" s="1" t="s">
        <v>10668</v>
      </c>
      <c r="J833" s="1"/>
      <c r="K833" s="1" t="s">
        <v>26511</v>
      </c>
      <c r="L833" s="1" t="s">
        <v>831</v>
      </c>
      <c r="M833" s="1" t="s">
        <v>12244</v>
      </c>
      <c r="N833" s="1" t="s">
        <v>13085</v>
      </c>
      <c r="O833" s="1" t="s">
        <v>831</v>
      </c>
      <c r="P833" s="1" t="s">
        <v>26537</v>
      </c>
      <c r="Q833" s="1" t="s">
        <v>26537</v>
      </c>
      <c r="R833" s="1" t="s">
        <v>13877</v>
      </c>
      <c r="S833" s="1" t="s">
        <v>831</v>
      </c>
      <c r="T833" s="1"/>
      <c r="U833" s="1"/>
      <c r="V833" s="1" t="s">
        <v>13887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14589</v>
      </c>
      <c r="F834" s="1" t="s">
        <v>15707</v>
      </c>
      <c r="G834" s="1" t="s">
        <v>16811</v>
      </c>
      <c r="H834" s="1" t="s">
        <v>17896</v>
      </c>
      <c r="I834" s="1" t="s">
        <v>10669</v>
      </c>
      <c r="J834" s="1"/>
      <c r="K834" s="1" t="s">
        <v>26511</v>
      </c>
      <c r="L834" s="1" t="s">
        <v>832</v>
      </c>
      <c r="M834" s="1" t="s">
        <v>12245</v>
      </c>
      <c r="N834" s="1" t="s">
        <v>13085</v>
      </c>
      <c r="O834" s="1" t="s">
        <v>832</v>
      </c>
      <c r="P834" s="1" t="s">
        <v>26537</v>
      </c>
      <c r="Q834" s="1" t="s">
        <v>26537</v>
      </c>
      <c r="R834" s="1" t="s">
        <v>13877</v>
      </c>
      <c r="S834" s="1" t="s">
        <v>832</v>
      </c>
      <c r="T834" s="1"/>
      <c r="U834" s="1"/>
      <c r="V834" s="1" t="s">
        <v>13887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24514</v>
      </c>
      <c r="F835" s="1" t="s">
        <v>25115</v>
      </c>
      <c r="G835" s="1" t="s">
        <v>25720</v>
      </c>
      <c r="H835" s="1" t="s">
        <v>26310</v>
      </c>
      <c r="I835" s="1" t="s">
        <v>10670</v>
      </c>
      <c r="J835" s="1"/>
      <c r="K835" s="1" t="s">
        <v>26511</v>
      </c>
      <c r="L835" s="1" t="s">
        <v>833</v>
      </c>
      <c r="M835" s="1" t="s">
        <v>12246</v>
      </c>
      <c r="N835" s="1" t="s">
        <v>13085</v>
      </c>
      <c r="O835" s="1" t="s">
        <v>833</v>
      </c>
      <c r="P835" s="1" t="s">
        <v>26537</v>
      </c>
      <c r="Q835" s="1" t="s">
        <v>26537</v>
      </c>
      <c r="R835" s="1" t="s">
        <v>13877</v>
      </c>
      <c r="S835" s="1" t="s">
        <v>833</v>
      </c>
      <c r="T835" s="1"/>
      <c r="U835" s="1"/>
      <c r="V835" s="1" t="s">
        <v>13887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14591</v>
      </c>
      <c r="F836" s="1" t="s">
        <v>15709</v>
      </c>
      <c r="G836" s="1" t="s">
        <v>16813</v>
      </c>
      <c r="H836" s="1" t="s">
        <v>17907</v>
      </c>
      <c r="I836" s="1" t="s">
        <v>10671</v>
      </c>
      <c r="J836" s="1"/>
      <c r="K836" s="1" t="s">
        <v>26511</v>
      </c>
      <c r="L836" s="1" t="s">
        <v>834</v>
      </c>
      <c r="M836" s="1" t="s">
        <v>12247</v>
      </c>
      <c r="N836" s="1" t="s">
        <v>13085</v>
      </c>
      <c r="O836" s="1" t="s">
        <v>834</v>
      </c>
      <c r="P836" s="1" t="s">
        <v>26537</v>
      </c>
      <c r="Q836" s="1" t="s">
        <v>26537</v>
      </c>
      <c r="R836" s="1" t="s">
        <v>13877</v>
      </c>
      <c r="S836" s="1" t="s">
        <v>834</v>
      </c>
      <c r="T836" s="1"/>
      <c r="U836" s="1"/>
      <c r="V836" s="1" t="s">
        <v>13887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7458</v>
      </c>
      <c r="H837" s="1" t="s">
        <v>9048</v>
      </c>
      <c r="I837" s="1" t="s">
        <v>10672</v>
      </c>
      <c r="J837" s="1"/>
      <c r="K837" s="1" t="s">
        <v>26511</v>
      </c>
      <c r="L837" s="1" t="s">
        <v>835</v>
      </c>
      <c r="M837" s="1" t="s">
        <v>12248</v>
      </c>
      <c r="N837" s="1" t="s">
        <v>13085</v>
      </c>
      <c r="O837" s="1" t="s">
        <v>835</v>
      </c>
      <c r="P837" s="1" t="s">
        <v>26537</v>
      </c>
      <c r="Q837" s="1" t="s">
        <v>26537</v>
      </c>
      <c r="R837" s="1" t="s">
        <v>13877</v>
      </c>
      <c r="S837" s="1" t="s">
        <v>835</v>
      </c>
      <c r="T837" s="1"/>
      <c r="U837" s="1"/>
      <c r="V837" s="1" t="s">
        <v>13887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7459</v>
      </c>
      <c r="H838" s="1" t="s">
        <v>9049</v>
      </c>
      <c r="I838" s="1" t="s">
        <v>10673</v>
      </c>
      <c r="J838" s="1"/>
      <c r="K838" s="1" t="s">
        <v>26511</v>
      </c>
      <c r="L838" s="1" t="s">
        <v>836</v>
      </c>
      <c r="M838" s="1" t="s">
        <v>12249</v>
      </c>
      <c r="N838" s="1" t="s">
        <v>13085</v>
      </c>
      <c r="O838" s="1" t="s">
        <v>836</v>
      </c>
      <c r="P838" s="1" t="s">
        <v>26537</v>
      </c>
      <c r="Q838" s="1" t="s">
        <v>26537</v>
      </c>
      <c r="R838" s="1" t="s">
        <v>13877</v>
      </c>
      <c r="S838" s="1" t="s">
        <v>836</v>
      </c>
      <c r="T838" s="1"/>
      <c r="U838" s="1"/>
      <c r="V838" s="1" t="s">
        <v>13887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7460</v>
      </c>
      <c r="H839" s="1" t="s">
        <v>9050</v>
      </c>
      <c r="I839" s="1" t="s">
        <v>10674</v>
      </c>
      <c r="J839" s="1"/>
      <c r="K839" s="1" t="s">
        <v>26511</v>
      </c>
      <c r="L839" s="1" t="s">
        <v>837</v>
      </c>
      <c r="M839" s="1" t="s">
        <v>12250</v>
      </c>
      <c r="N839" s="1" t="s">
        <v>13085</v>
      </c>
      <c r="O839" s="1" t="s">
        <v>837</v>
      </c>
      <c r="P839" s="1" t="s">
        <v>26537</v>
      </c>
      <c r="Q839" s="1" t="s">
        <v>26537</v>
      </c>
      <c r="R839" s="1" t="s">
        <v>13877</v>
      </c>
      <c r="S839" s="1" t="s">
        <v>837</v>
      </c>
      <c r="T839" s="1"/>
      <c r="U839" s="1"/>
      <c r="V839" s="1" t="s">
        <v>13887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24515</v>
      </c>
      <c r="F840" s="1" t="s">
        <v>25116</v>
      </c>
      <c r="G840" s="1" t="s">
        <v>25721</v>
      </c>
      <c r="H840" s="1" t="s">
        <v>26311</v>
      </c>
      <c r="I840" s="1" t="s">
        <v>10675</v>
      </c>
      <c r="J840" s="1"/>
      <c r="K840" s="1" t="s">
        <v>26511</v>
      </c>
      <c r="L840" s="1" t="s">
        <v>838</v>
      </c>
      <c r="M840" s="1" t="s">
        <v>12251</v>
      </c>
      <c r="N840" s="1" t="s">
        <v>13085</v>
      </c>
      <c r="O840" s="1" t="s">
        <v>838</v>
      </c>
      <c r="P840" s="1" t="s">
        <v>26537</v>
      </c>
      <c r="Q840" s="1" t="s">
        <v>26537</v>
      </c>
      <c r="R840" s="1" t="s">
        <v>13877</v>
      </c>
      <c r="S840" s="1" t="s">
        <v>838</v>
      </c>
      <c r="T840" s="1"/>
      <c r="U840" s="1"/>
      <c r="V840" s="1" t="s">
        <v>13887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24516</v>
      </c>
      <c r="F841" s="1" t="s">
        <v>25117</v>
      </c>
      <c r="G841" s="1" t="s">
        <v>25722</v>
      </c>
      <c r="H841" s="1" t="s">
        <v>26312</v>
      </c>
      <c r="I841" s="1" t="s">
        <v>10676</v>
      </c>
      <c r="J841" s="1"/>
      <c r="K841" s="1" t="s">
        <v>26511</v>
      </c>
      <c r="L841" s="1" t="s">
        <v>839</v>
      </c>
      <c r="M841" s="1" t="s">
        <v>12252</v>
      </c>
      <c r="N841" s="1" t="s">
        <v>13085</v>
      </c>
      <c r="O841" s="1" t="s">
        <v>839</v>
      </c>
      <c r="P841" s="1" t="s">
        <v>26537</v>
      </c>
      <c r="Q841" s="1" t="s">
        <v>26537</v>
      </c>
      <c r="R841" s="1" t="s">
        <v>13877</v>
      </c>
      <c r="S841" s="1" t="s">
        <v>839</v>
      </c>
      <c r="T841" s="1"/>
      <c r="U841" s="1"/>
      <c r="V841" s="1" t="s">
        <v>13887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7463</v>
      </c>
      <c r="H842" s="1" t="s">
        <v>9053</v>
      </c>
      <c r="I842" s="1" t="s">
        <v>10677</v>
      </c>
      <c r="J842" s="1"/>
      <c r="K842" s="1" t="s">
        <v>26511</v>
      </c>
      <c r="L842" s="1" t="s">
        <v>840</v>
      </c>
      <c r="M842" s="1" t="s">
        <v>12253</v>
      </c>
      <c r="N842" s="1" t="s">
        <v>13085</v>
      </c>
      <c r="O842" s="1" t="s">
        <v>840</v>
      </c>
      <c r="P842" s="1" t="s">
        <v>26537</v>
      </c>
      <c r="Q842" s="1" t="s">
        <v>26537</v>
      </c>
      <c r="R842" s="1" t="s">
        <v>13877</v>
      </c>
      <c r="S842" s="1" t="s">
        <v>840</v>
      </c>
      <c r="T842" s="1"/>
      <c r="U842" s="1"/>
      <c r="V842" s="1" t="s">
        <v>13887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7464</v>
      </c>
      <c r="H843" s="1" t="s">
        <v>9054</v>
      </c>
      <c r="I843" s="1" t="s">
        <v>10678</v>
      </c>
      <c r="J843" s="1"/>
      <c r="K843" s="1" t="s">
        <v>26511</v>
      </c>
      <c r="L843" s="1" t="s">
        <v>841</v>
      </c>
      <c r="M843" s="1" t="s">
        <v>12254</v>
      </c>
      <c r="N843" s="1" t="s">
        <v>13085</v>
      </c>
      <c r="O843" s="1" t="s">
        <v>841</v>
      </c>
      <c r="P843" s="1" t="s">
        <v>26537</v>
      </c>
      <c r="Q843" s="1" t="s">
        <v>26537</v>
      </c>
      <c r="R843" s="1" t="s">
        <v>13877</v>
      </c>
      <c r="S843" s="1" t="s">
        <v>841</v>
      </c>
      <c r="T843" s="1"/>
      <c r="U843" s="1"/>
      <c r="V843" s="1" t="s">
        <v>13887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20766</v>
      </c>
      <c r="F844" s="1" t="s">
        <v>21568</v>
      </c>
      <c r="G844" s="1" t="s">
        <v>22360</v>
      </c>
      <c r="H844" s="1" t="s">
        <v>23137</v>
      </c>
      <c r="I844" s="1" t="s">
        <v>10679</v>
      </c>
      <c r="J844" s="1"/>
      <c r="K844" s="1" t="s">
        <v>26511</v>
      </c>
      <c r="L844" s="1" t="s">
        <v>842</v>
      </c>
      <c r="M844" s="1" t="s">
        <v>12255</v>
      </c>
      <c r="N844" s="1" t="s">
        <v>13085</v>
      </c>
      <c r="O844" s="1" t="s">
        <v>842</v>
      </c>
      <c r="P844" s="1" t="s">
        <v>26537</v>
      </c>
      <c r="Q844" s="1" t="s">
        <v>26537</v>
      </c>
      <c r="R844" s="1" t="s">
        <v>13877</v>
      </c>
      <c r="S844" s="1" t="s">
        <v>842</v>
      </c>
      <c r="T844" s="1"/>
      <c r="U844" s="1"/>
      <c r="V844" s="1" t="s">
        <v>13887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14598</v>
      </c>
      <c r="F845" s="1" t="s">
        <v>15716</v>
      </c>
      <c r="G845" s="1" t="s">
        <v>16820</v>
      </c>
      <c r="H845" s="1" t="s">
        <v>17914</v>
      </c>
      <c r="I845" s="1" t="s">
        <v>10680</v>
      </c>
      <c r="J845" s="1"/>
      <c r="K845" s="1" t="s">
        <v>26511</v>
      </c>
      <c r="L845" s="1" t="s">
        <v>843</v>
      </c>
      <c r="M845" s="1" t="s">
        <v>12256</v>
      </c>
      <c r="N845" s="1" t="s">
        <v>13085</v>
      </c>
      <c r="O845" s="1" t="s">
        <v>843</v>
      </c>
      <c r="P845" s="1" t="s">
        <v>26537</v>
      </c>
      <c r="Q845" s="1" t="s">
        <v>26537</v>
      </c>
      <c r="R845" s="1" t="s">
        <v>13877</v>
      </c>
      <c r="S845" s="1" t="s">
        <v>843</v>
      </c>
      <c r="T845" s="1"/>
      <c r="U845" s="1"/>
      <c r="V845" s="1" t="s">
        <v>13887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20767</v>
      </c>
      <c r="F846" s="1" t="s">
        <v>21569</v>
      </c>
      <c r="G846" s="1" t="s">
        <v>22361</v>
      </c>
      <c r="H846" s="1" t="s">
        <v>23138</v>
      </c>
      <c r="I846" s="1" t="s">
        <v>10681</v>
      </c>
      <c r="J846" s="1"/>
      <c r="K846" s="1" t="s">
        <v>26511</v>
      </c>
      <c r="L846" s="1" t="s">
        <v>844</v>
      </c>
      <c r="M846" s="1" t="s">
        <v>12257</v>
      </c>
      <c r="N846" s="1" t="s">
        <v>13085</v>
      </c>
      <c r="O846" s="1" t="s">
        <v>844</v>
      </c>
      <c r="P846" s="1" t="s">
        <v>26537</v>
      </c>
      <c r="Q846" s="1" t="s">
        <v>26537</v>
      </c>
      <c r="R846" s="1" t="s">
        <v>13877</v>
      </c>
      <c r="S846" s="1" t="s">
        <v>844</v>
      </c>
      <c r="T846" s="1"/>
      <c r="U846" s="1"/>
      <c r="V846" s="1" t="s">
        <v>13887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20768</v>
      </c>
      <c r="F847" s="1" t="s">
        <v>21570</v>
      </c>
      <c r="G847" s="1" t="s">
        <v>22362</v>
      </c>
      <c r="H847" s="1" t="s">
        <v>23139</v>
      </c>
      <c r="I847" s="1" t="s">
        <v>10321</v>
      </c>
      <c r="J847" s="1"/>
      <c r="K847" s="1" t="s">
        <v>26511</v>
      </c>
      <c r="L847" s="1" t="s">
        <v>845</v>
      </c>
      <c r="M847" s="1" t="s">
        <v>12258</v>
      </c>
      <c r="N847" s="1" t="s">
        <v>13085</v>
      </c>
      <c r="O847" s="1" t="s">
        <v>845</v>
      </c>
      <c r="P847" s="1" t="s">
        <v>26537</v>
      </c>
      <c r="Q847" s="1" t="s">
        <v>26537</v>
      </c>
      <c r="R847" s="1" t="s">
        <v>13877</v>
      </c>
      <c r="S847" s="1" t="s">
        <v>845</v>
      </c>
      <c r="T847" s="1"/>
      <c r="U847" s="1"/>
      <c r="V847" s="1" t="s">
        <v>13887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24517</v>
      </c>
      <c r="F848" s="1" t="s">
        <v>25118</v>
      </c>
      <c r="G848" s="1" t="s">
        <v>25723</v>
      </c>
      <c r="H848" s="1" t="s">
        <v>26313</v>
      </c>
      <c r="I848" s="1" t="s">
        <v>10682</v>
      </c>
      <c r="J848" s="1"/>
      <c r="K848" s="1" t="s">
        <v>26511</v>
      </c>
      <c r="L848" s="1" t="s">
        <v>846</v>
      </c>
      <c r="M848" s="1" t="s">
        <v>12259</v>
      </c>
      <c r="N848" s="1" t="s">
        <v>13085</v>
      </c>
      <c r="O848" s="1" t="s">
        <v>846</v>
      </c>
      <c r="P848" s="1" t="s">
        <v>26537</v>
      </c>
      <c r="Q848" s="1" t="s">
        <v>26537</v>
      </c>
      <c r="R848" s="1" t="s">
        <v>13877</v>
      </c>
      <c r="S848" s="1" t="s">
        <v>846</v>
      </c>
      <c r="T848" s="1"/>
      <c r="U848" s="1"/>
      <c r="V848" s="1" t="s">
        <v>13887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24518</v>
      </c>
      <c r="F849" s="1" t="s">
        <v>24518</v>
      </c>
      <c r="G849" s="1" t="s">
        <v>25724</v>
      </c>
      <c r="H849" s="1" t="s">
        <v>26314</v>
      </c>
      <c r="I849" s="1" t="s">
        <v>10683</v>
      </c>
      <c r="J849" s="1"/>
      <c r="K849" s="1" t="s">
        <v>26511</v>
      </c>
      <c r="L849" s="1" t="s">
        <v>847</v>
      </c>
      <c r="M849" s="1" t="s">
        <v>12260</v>
      </c>
      <c r="N849" s="1" t="s">
        <v>13085</v>
      </c>
      <c r="O849" s="1" t="s">
        <v>847</v>
      </c>
      <c r="P849" s="1" t="s">
        <v>26538</v>
      </c>
      <c r="Q849" s="1" t="s">
        <v>27113</v>
      </c>
      <c r="R849" s="1" t="s">
        <v>13877</v>
      </c>
      <c r="S849" s="1" t="s">
        <v>847</v>
      </c>
      <c r="T849" s="1" t="s">
        <v>27678</v>
      </c>
      <c r="U849" s="1"/>
      <c r="V849" s="1" t="s">
        <v>13887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24519</v>
      </c>
      <c r="F850" s="1" t="s">
        <v>25119</v>
      </c>
      <c r="G850" s="1" t="s">
        <v>25725</v>
      </c>
      <c r="H850" s="1" t="s">
        <v>26315</v>
      </c>
      <c r="I850" s="1" t="s">
        <v>10684</v>
      </c>
      <c r="J850" s="1"/>
      <c r="K850" s="1" t="s">
        <v>26511</v>
      </c>
      <c r="L850" s="1" t="s">
        <v>848</v>
      </c>
      <c r="M850" s="1" t="s">
        <v>12261</v>
      </c>
      <c r="N850" s="1" t="s">
        <v>13085</v>
      </c>
      <c r="O850" s="1" t="s">
        <v>848</v>
      </c>
      <c r="P850" s="1" t="s">
        <v>26538</v>
      </c>
      <c r="Q850" s="1" t="s">
        <v>27114</v>
      </c>
      <c r="R850" s="1" t="s">
        <v>13877</v>
      </c>
      <c r="S850" s="1" t="s">
        <v>848</v>
      </c>
      <c r="T850" s="1"/>
      <c r="U850" s="1"/>
      <c r="V850" s="1" t="s">
        <v>13887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20770</v>
      </c>
      <c r="F851" s="1" t="s">
        <v>21572</v>
      </c>
      <c r="G851" s="1" t="s">
        <v>22364</v>
      </c>
      <c r="H851" s="1" t="s">
        <v>23141</v>
      </c>
      <c r="I851" s="1" t="s">
        <v>10685</v>
      </c>
      <c r="J851" s="1"/>
      <c r="K851" s="1" t="s">
        <v>26511</v>
      </c>
      <c r="L851" s="1" t="s">
        <v>849</v>
      </c>
      <c r="M851" s="1" t="s">
        <v>12262</v>
      </c>
      <c r="N851" s="1" t="s">
        <v>13085</v>
      </c>
      <c r="O851" s="1" t="s">
        <v>849</v>
      </c>
      <c r="P851" s="1" t="s">
        <v>26538</v>
      </c>
      <c r="Q851" s="1" t="s">
        <v>27115</v>
      </c>
      <c r="R851" s="1" t="s">
        <v>13877</v>
      </c>
      <c r="S851" s="1" t="s">
        <v>849</v>
      </c>
      <c r="T851" s="1"/>
      <c r="U851" s="1"/>
      <c r="V851" s="1" t="s">
        <v>13887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20771</v>
      </c>
      <c r="F852" s="1" t="s">
        <v>21573</v>
      </c>
      <c r="G852" s="1" t="s">
        <v>22365</v>
      </c>
      <c r="H852" s="1" t="s">
        <v>23142</v>
      </c>
      <c r="I852" s="1" t="s">
        <v>10686</v>
      </c>
      <c r="J852" s="1"/>
      <c r="K852" s="1" t="s">
        <v>26511</v>
      </c>
      <c r="L852" s="1" t="s">
        <v>850</v>
      </c>
      <c r="M852" s="1" t="s">
        <v>12263</v>
      </c>
      <c r="N852" s="1" t="s">
        <v>13085</v>
      </c>
      <c r="O852" s="1" t="s">
        <v>850</v>
      </c>
      <c r="P852" s="1" t="s">
        <v>26538</v>
      </c>
      <c r="Q852" s="1" t="s">
        <v>27116</v>
      </c>
      <c r="R852" s="1" t="s">
        <v>13877</v>
      </c>
      <c r="S852" s="1" t="s">
        <v>850</v>
      </c>
      <c r="T852" s="1"/>
      <c r="U852" s="1"/>
      <c r="V852" s="1" t="s">
        <v>13887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20772</v>
      </c>
      <c r="F853" s="1" t="s">
        <v>21574</v>
      </c>
      <c r="G853" s="1" t="s">
        <v>22366</v>
      </c>
      <c r="H853" s="1" t="s">
        <v>23143</v>
      </c>
      <c r="I853" s="1" t="s">
        <v>10687</v>
      </c>
      <c r="J853" s="1"/>
      <c r="K853" s="1" t="s">
        <v>26511</v>
      </c>
      <c r="L853" s="1" t="s">
        <v>851</v>
      </c>
      <c r="M853" s="1" t="s">
        <v>12264</v>
      </c>
      <c r="N853" s="1" t="s">
        <v>13085</v>
      </c>
      <c r="O853" s="1" t="s">
        <v>851</v>
      </c>
      <c r="P853" s="1" t="s">
        <v>26538</v>
      </c>
      <c r="Q853" s="1" t="s">
        <v>27117</v>
      </c>
      <c r="R853" s="1" t="s">
        <v>13877</v>
      </c>
      <c r="S853" s="1" t="s">
        <v>851</v>
      </c>
      <c r="T853" s="1"/>
      <c r="U853" s="1"/>
      <c r="V853" s="1" t="s">
        <v>13887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14605</v>
      </c>
      <c r="F854" s="1" t="s">
        <v>15723</v>
      </c>
      <c r="G854" s="1" t="s">
        <v>16827</v>
      </c>
      <c r="H854" s="1" t="s">
        <v>17921</v>
      </c>
      <c r="I854" s="1" t="s">
        <v>10688</v>
      </c>
      <c r="J854" s="1"/>
      <c r="K854" s="1" t="s">
        <v>26511</v>
      </c>
      <c r="L854" s="1" t="s">
        <v>852</v>
      </c>
      <c r="M854" s="1" t="s">
        <v>12265</v>
      </c>
      <c r="N854" s="1" t="s">
        <v>13085</v>
      </c>
      <c r="O854" s="1" t="s">
        <v>852</v>
      </c>
      <c r="P854" s="1" t="s">
        <v>26538</v>
      </c>
      <c r="Q854" s="1" t="s">
        <v>27118</v>
      </c>
      <c r="R854" s="1" t="s">
        <v>13877</v>
      </c>
      <c r="S854" s="1" t="s">
        <v>852</v>
      </c>
      <c r="T854" s="1"/>
      <c r="U854" s="1"/>
      <c r="V854" s="1" t="s">
        <v>13887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14606</v>
      </c>
      <c r="F855" s="1" t="s">
        <v>15724</v>
      </c>
      <c r="G855" s="1" t="s">
        <v>16828</v>
      </c>
      <c r="H855" s="1" t="s">
        <v>17922</v>
      </c>
      <c r="I855" s="1" t="s">
        <v>10689</v>
      </c>
      <c r="J855" s="1"/>
      <c r="K855" s="1" t="s">
        <v>26511</v>
      </c>
      <c r="L855" s="1" t="s">
        <v>853</v>
      </c>
      <c r="M855" s="1" t="s">
        <v>12266</v>
      </c>
      <c r="N855" s="1" t="s">
        <v>13085</v>
      </c>
      <c r="O855" s="1" t="s">
        <v>853</v>
      </c>
      <c r="P855" s="1" t="s">
        <v>26538</v>
      </c>
      <c r="Q855" s="1" t="s">
        <v>27119</v>
      </c>
      <c r="R855" s="1" t="s">
        <v>13877</v>
      </c>
      <c r="S855" s="1" t="s">
        <v>853</v>
      </c>
      <c r="T855" s="1"/>
      <c r="U855" s="1"/>
      <c r="V855" s="1" t="s">
        <v>13887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14607</v>
      </c>
      <c r="F856" s="1" t="s">
        <v>15725</v>
      </c>
      <c r="G856" s="1" t="s">
        <v>16829</v>
      </c>
      <c r="H856" s="1" t="s">
        <v>17923</v>
      </c>
      <c r="I856" s="1" t="s">
        <v>10690</v>
      </c>
      <c r="J856" s="1"/>
      <c r="K856" s="1" t="s">
        <v>26511</v>
      </c>
      <c r="L856" s="1" t="s">
        <v>854</v>
      </c>
      <c r="M856" s="1" t="s">
        <v>12267</v>
      </c>
      <c r="N856" s="1" t="s">
        <v>13085</v>
      </c>
      <c r="O856" s="1" t="s">
        <v>854</v>
      </c>
      <c r="P856" s="1" t="s">
        <v>26538</v>
      </c>
      <c r="Q856" s="1" t="s">
        <v>27120</v>
      </c>
      <c r="R856" s="1" t="s">
        <v>13877</v>
      </c>
      <c r="S856" s="1" t="s">
        <v>854</v>
      </c>
      <c r="T856" s="1"/>
      <c r="U856" s="1"/>
      <c r="V856" s="1" t="s">
        <v>13887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7478</v>
      </c>
      <c r="H857" s="1" t="s">
        <v>9068</v>
      </c>
      <c r="I857" s="1" t="s">
        <v>9898</v>
      </c>
      <c r="J857" s="1"/>
      <c r="K857" s="1" t="s">
        <v>26511</v>
      </c>
      <c r="L857" s="1" t="s">
        <v>855</v>
      </c>
      <c r="M857" s="1" t="s">
        <v>12268</v>
      </c>
      <c r="N857" s="1" t="s">
        <v>13085</v>
      </c>
      <c r="O857" s="1" t="s">
        <v>855</v>
      </c>
      <c r="P857" s="1" t="s">
        <v>26538</v>
      </c>
      <c r="Q857" s="1" t="s">
        <v>27121</v>
      </c>
      <c r="R857" s="1" t="s">
        <v>13877</v>
      </c>
      <c r="S857" s="1" t="s">
        <v>855</v>
      </c>
      <c r="T857" s="1"/>
      <c r="U857" s="1"/>
      <c r="V857" s="1" t="s">
        <v>13887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4243</v>
      </c>
      <c r="H858" s="1" t="s">
        <v>9069</v>
      </c>
      <c r="I858" s="1" t="s">
        <v>10691</v>
      </c>
      <c r="J858" s="1"/>
      <c r="K858" s="1" t="s">
        <v>26511</v>
      </c>
      <c r="L858" s="1" t="s">
        <v>856</v>
      </c>
      <c r="M858" s="1" t="s">
        <v>12269</v>
      </c>
      <c r="N858" s="1" t="s">
        <v>13085</v>
      </c>
      <c r="O858" s="1" t="s">
        <v>856</v>
      </c>
      <c r="P858" s="1" t="s">
        <v>26538</v>
      </c>
      <c r="Q858" s="1" t="s">
        <v>27122</v>
      </c>
      <c r="R858" s="1" t="s">
        <v>13877</v>
      </c>
      <c r="S858" s="1" t="s">
        <v>856</v>
      </c>
      <c r="T858" s="1"/>
      <c r="U858" s="1"/>
      <c r="V858" s="1" t="s">
        <v>13887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24520</v>
      </c>
      <c r="F859" s="1" t="s">
        <v>25120</v>
      </c>
      <c r="G859" s="1" t="s">
        <v>25726</v>
      </c>
      <c r="H859" s="1" t="s">
        <v>26316</v>
      </c>
      <c r="I859" s="1" t="s">
        <v>10692</v>
      </c>
      <c r="J859" s="1"/>
      <c r="K859" s="1" t="s">
        <v>26511</v>
      </c>
      <c r="L859" s="1" t="s">
        <v>857</v>
      </c>
      <c r="M859" s="1" t="s">
        <v>12270</v>
      </c>
      <c r="N859" s="1" t="s">
        <v>13085</v>
      </c>
      <c r="O859" s="1" t="s">
        <v>857</v>
      </c>
      <c r="P859" s="1" t="s">
        <v>26538</v>
      </c>
      <c r="Q859" s="1" t="s">
        <v>27123</v>
      </c>
      <c r="R859" s="1" t="s">
        <v>13877</v>
      </c>
      <c r="S859" s="1" t="s">
        <v>857</v>
      </c>
      <c r="T859" s="1"/>
      <c r="U859" s="1"/>
      <c r="V859" s="1" t="s">
        <v>13887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7480</v>
      </c>
      <c r="H860" s="1" t="s">
        <v>9071</v>
      </c>
      <c r="I860" s="1" t="s">
        <v>10292</v>
      </c>
      <c r="J860" s="1"/>
      <c r="K860" s="1" t="s">
        <v>26511</v>
      </c>
      <c r="L860" s="1" t="s">
        <v>858</v>
      </c>
      <c r="M860" s="1" t="s">
        <v>12271</v>
      </c>
      <c r="N860" s="1" t="s">
        <v>13085</v>
      </c>
      <c r="O860" s="1" t="s">
        <v>858</v>
      </c>
      <c r="P860" s="1" t="s">
        <v>26538</v>
      </c>
      <c r="Q860" s="1" t="s">
        <v>27124</v>
      </c>
      <c r="R860" s="1" t="s">
        <v>13877</v>
      </c>
      <c r="S860" s="1" t="s">
        <v>858</v>
      </c>
      <c r="T860" s="1"/>
      <c r="U860" s="1"/>
      <c r="V860" s="1" t="s">
        <v>13887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20776</v>
      </c>
      <c r="F861" s="1" t="s">
        <v>21578</v>
      </c>
      <c r="G861" s="1" t="s">
        <v>22369</v>
      </c>
      <c r="H861" s="1" t="s">
        <v>23147</v>
      </c>
      <c r="I861" s="1" t="s">
        <v>10693</v>
      </c>
      <c r="J861" s="1"/>
      <c r="K861" s="1" t="s">
        <v>26511</v>
      </c>
      <c r="L861" s="1" t="s">
        <v>859</v>
      </c>
      <c r="M861" s="1" t="s">
        <v>12272</v>
      </c>
      <c r="N861" s="1" t="s">
        <v>13085</v>
      </c>
      <c r="O861" s="1" t="s">
        <v>859</v>
      </c>
      <c r="P861" s="1" t="s">
        <v>26538</v>
      </c>
      <c r="Q861" s="1" t="s">
        <v>27125</v>
      </c>
      <c r="R861" s="1" t="s">
        <v>13877</v>
      </c>
      <c r="S861" s="1" t="s">
        <v>859</v>
      </c>
      <c r="T861" s="1"/>
      <c r="U861" s="1"/>
      <c r="V861" s="1" t="s">
        <v>13887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14612</v>
      </c>
      <c r="F862" s="1" t="s">
        <v>15730</v>
      </c>
      <c r="G862" s="1" t="s">
        <v>16833</v>
      </c>
      <c r="H862" s="1" t="s">
        <v>17928</v>
      </c>
      <c r="I862" s="1" t="s">
        <v>10694</v>
      </c>
      <c r="J862" s="1"/>
      <c r="K862" s="1" t="s">
        <v>26511</v>
      </c>
      <c r="L862" s="1" t="s">
        <v>860</v>
      </c>
      <c r="M862" s="1" t="s">
        <v>12273</v>
      </c>
      <c r="N862" s="1" t="s">
        <v>13085</v>
      </c>
      <c r="O862" s="1" t="s">
        <v>860</v>
      </c>
      <c r="P862" s="1" t="s">
        <v>26538</v>
      </c>
      <c r="Q862" s="1" t="s">
        <v>27126</v>
      </c>
      <c r="R862" s="1" t="s">
        <v>13877</v>
      </c>
      <c r="S862" s="1" t="s">
        <v>860</v>
      </c>
      <c r="T862" s="1"/>
      <c r="U862" s="1"/>
      <c r="V862" s="1" t="s">
        <v>13887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24521</v>
      </c>
      <c r="F863" s="1" t="s">
        <v>25121</v>
      </c>
      <c r="G863" s="1" t="s">
        <v>24521</v>
      </c>
      <c r="H863" s="1" t="s">
        <v>26317</v>
      </c>
      <c r="I863" s="1" t="s">
        <v>10695</v>
      </c>
      <c r="J863" s="1"/>
      <c r="K863" s="1" t="s">
        <v>26511</v>
      </c>
      <c r="L863" s="1" t="s">
        <v>861</v>
      </c>
      <c r="M863" s="1" t="s">
        <v>12274</v>
      </c>
      <c r="N863" s="1" t="s">
        <v>13085</v>
      </c>
      <c r="O863" s="1" t="s">
        <v>861</v>
      </c>
      <c r="P863" s="1" t="s">
        <v>26538</v>
      </c>
      <c r="Q863" s="1" t="s">
        <v>27127</v>
      </c>
      <c r="R863" s="1" t="s">
        <v>13877</v>
      </c>
      <c r="S863" s="1" t="s">
        <v>861</v>
      </c>
      <c r="T863" s="1"/>
      <c r="U863" s="1"/>
      <c r="V863" s="1" t="s">
        <v>13887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7483</v>
      </c>
      <c r="H864" s="1" t="s">
        <v>9075</v>
      </c>
      <c r="I864" s="1" t="s">
        <v>9905</v>
      </c>
      <c r="J864" s="1"/>
      <c r="K864" s="1" t="s">
        <v>26511</v>
      </c>
      <c r="L864" s="1" t="s">
        <v>862</v>
      </c>
      <c r="M864" s="1" t="s">
        <v>12275</v>
      </c>
      <c r="N864" s="1" t="s">
        <v>13085</v>
      </c>
      <c r="O864" s="1" t="s">
        <v>862</v>
      </c>
      <c r="P864" s="1" t="s">
        <v>26538</v>
      </c>
      <c r="Q864" s="1" t="s">
        <v>27128</v>
      </c>
      <c r="R864" s="1" t="s">
        <v>13877</v>
      </c>
      <c r="S864" s="1" t="s">
        <v>862</v>
      </c>
      <c r="T864" s="1"/>
      <c r="U864" s="1"/>
      <c r="V864" s="1" t="s">
        <v>13887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14614</v>
      </c>
      <c r="F865" s="1" t="s">
        <v>15732</v>
      </c>
      <c r="G865" s="1" t="s">
        <v>14614</v>
      </c>
      <c r="H865" s="1" t="s">
        <v>17930</v>
      </c>
      <c r="I865" s="1" t="s">
        <v>10696</v>
      </c>
      <c r="J865" s="1"/>
      <c r="K865" s="1" t="s">
        <v>26511</v>
      </c>
      <c r="L865" s="1" t="s">
        <v>863</v>
      </c>
      <c r="M865" s="1" t="s">
        <v>12276</v>
      </c>
      <c r="N865" s="1" t="s">
        <v>13085</v>
      </c>
      <c r="O865" s="1" t="s">
        <v>863</v>
      </c>
      <c r="P865" s="1" t="s">
        <v>26538</v>
      </c>
      <c r="Q865" s="1" t="s">
        <v>27129</v>
      </c>
      <c r="R865" s="1" t="s">
        <v>13877</v>
      </c>
      <c r="S865" s="1" t="s">
        <v>863</v>
      </c>
      <c r="T865" s="1"/>
      <c r="U865" s="1"/>
      <c r="V865" s="1" t="s">
        <v>13887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14615</v>
      </c>
      <c r="F866" s="1" t="s">
        <v>15733</v>
      </c>
      <c r="G866" s="1" t="s">
        <v>16834</v>
      </c>
      <c r="H866" s="1" t="s">
        <v>17931</v>
      </c>
      <c r="I866" s="1" t="s">
        <v>10697</v>
      </c>
      <c r="J866" s="1"/>
      <c r="K866" s="1" t="s">
        <v>26511</v>
      </c>
      <c r="L866" s="1" t="s">
        <v>864</v>
      </c>
      <c r="M866" s="1" t="s">
        <v>12277</v>
      </c>
      <c r="N866" s="1" t="s">
        <v>13085</v>
      </c>
      <c r="O866" s="1" t="s">
        <v>864</v>
      </c>
      <c r="P866" s="1" t="s">
        <v>26538</v>
      </c>
      <c r="Q866" s="1" t="s">
        <v>27130</v>
      </c>
      <c r="R866" s="1" t="s">
        <v>13877</v>
      </c>
      <c r="S866" s="1" t="s">
        <v>864</v>
      </c>
      <c r="T866" s="1"/>
      <c r="U866" s="1"/>
      <c r="V866" s="1" t="s">
        <v>13887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24522</v>
      </c>
      <c r="F867" s="1" t="s">
        <v>25122</v>
      </c>
      <c r="G867" s="1" t="s">
        <v>25727</v>
      </c>
      <c r="H867" s="1" t="s">
        <v>26318</v>
      </c>
      <c r="I867" s="1" t="s">
        <v>10698</v>
      </c>
      <c r="J867" s="1"/>
      <c r="K867" s="1" t="s">
        <v>26511</v>
      </c>
      <c r="L867" s="1" t="s">
        <v>865</v>
      </c>
      <c r="M867" s="1" t="s">
        <v>12278</v>
      </c>
      <c r="N867" s="1" t="s">
        <v>13085</v>
      </c>
      <c r="O867" s="1" t="s">
        <v>865</v>
      </c>
      <c r="P867" s="1" t="s">
        <v>26538</v>
      </c>
      <c r="Q867" s="1" t="s">
        <v>27131</v>
      </c>
      <c r="R867" s="1" t="s">
        <v>13877</v>
      </c>
      <c r="S867" s="1" t="s">
        <v>865</v>
      </c>
      <c r="T867" s="1"/>
      <c r="U867" s="1"/>
      <c r="V867" s="1" t="s">
        <v>13887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24523</v>
      </c>
      <c r="F868" s="1" t="s">
        <v>25123</v>
      </c>
      <c r="G868" s="1" t="s">
        <v>25728</v>
      </c>
      <c r="H868" s="1" t="s">
        <v>26319</v>
      </c>
      <c r="I868" s="1" t="s">
        <v>10699</v>
      </c>
      <c r="J868" s="1"/>
      <c r="K868" s="1" t="s">
        <v>26511</v>
      </c>
      <c r="L868" s="1" t="s">
        <v>866</v>
      </c>
      <c r="M868" s="1" t="s">
        <v>12279</v>
      </c>
      <c r="N868" s="1" t="s">
        <v>13085</v>
      </c>
      <c r="O868" s="1" t="s">
        <v>866</v>
      </c>
      <c r="P868" s="1" t="s">
        <v>26538</v>
      </c>
      <c r="Q868" s="1" t="s">
        <v>27132</v>
      </c>
      <c r="R868" s="1" t="s">
        <v>13877</v>
      </c>
      <c r="S868" s="1" t="s">
        <v>866</v>
      </c>
      <c r="T868" s="1"/>
      <c r="U868" s="1"/>
      <c r="V868" s="1" t="s">
        <v>13887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7487</v>
      </c>
      <c r="H869" s="1" t="s">
        <v>5886</v>
      </c>
      <c r="I869" s="1" t="s">
        <v>10700</v>
      </c>
      <c r="J869" s="1"/>
      <c r="K869" s="1" t="s">
        <v>26511</v>
      </c>
      <c r="L869" s="1" t="s">
        <v>867</v>
      </c>
      <c r="M869" s="1" t="s">
        <v>12280</v>
      </c>
      <c r="N869" s="1" t="s">
        <v>13085</v>
      </c>
      <c r="O869" s="1" t="s">
        <v>867</v>
      </c>
      <c r="P869" s="1" t="s">
        <v>26538</v>
      </c>
      <c r="Q869" s="1" t="s">
        <v>27133</v>
      </c>
      <c r="R869" s="1" t="s">
        <v>13877</v>
      </c>
      <c r="S869" s="1" t="s">
        <v>867</v>
      </c>
      <c r="T869" s="1"/>
      <c r="U869" s="1"/>
      <c r="V869" s="1" t="s">
        <v>13887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14618</v>
      </c>
      <c r="F870" s="1" t="s">
        <v>15736</v>
      </c>
      <c r="G870" s="1" t="s">
        <v>16837</v>
      </c>
      <c r="H870" s="1" t="s">
        <v>17934</v>
      </c>
      <c r="I870" s="1" t="s">
        <v>10701</v>
      </c>
      <c r="J870" s="1"/>
      <c r="K870" s="1" t="s">
        <v>26511</v>
      </c>
      <c r="L870" s="1" t="s">
        <v>868</v>
      </c>
      <c r="M870" s="1" t="s">
        <v>12281</v>
      </c>
      <c r="N870" s="1" t="s">
        <v>13085</v>
      </c>
      <c r="O870" s="1" t="s">
        <v>868</v>
      </c>
      <c r="P870" s="1" t="s">
        <v>26538</v>
      </c>
      <c r="Q870" s="1" t="s">
        <v>27134</v>
      </c>
      <c r="R870" s="1" t="s">
        <v>13877</v>
      </c>
      <c r="S870" s="1" t="s">
        <v>868</v>
      </c>
      <c r="T870" s="1"/>
      <c r="U870" s="1"/>
      <c r="V870" s="1" t="s">
        <v>13887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24524</v>
      </c>
      <c r="F871" s="1" t="s">
        <v>25124</v>
      </c>
      <c r="G871" s="1" t="s">
        <v>25729</v>
      </c>
      <c r="H871" s="1" t="s">
        <v>26320</v>
      </c>
      <c r="I871" s="1" t="s">
        <v>10702</v>
      </c>
      <c r="J871" s="1"/>
      <c r="K871" s="1" t="s">
        <v>26511</v>
      </c>
      <c r="L871" s="1" t="s">
        <v>869</v>
      </c>
      <c r="M871" s="1" t="s">
        <v>12282</v>
      </c>
      <c r="N871" s="1" t="s">
        <v>13085</v>
      </c>
      <c r="O871" s="1" t="s">
        <v>869</v>
      </c>
      <c r="P871" s="1" t="s">
        <v>26538</v>
      </c>
      <c r="Q871" s="1" t="s">
        <v>27135</v>
      </c>
      <c r="R871" s="1" t="s">
        <v>13877</v>
      </c>
      <c r="S871" s="1" t="s">
        <v>869</v>
      </c>
      <c r="T871" s="1"/>
      <c r="U871" s="1"/>
      <c r="V871" s="1" t="s">
        <v>13887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24525</v>
      </c>
      <c r="F872" s="1" t="s">
        <v>25125</v>
      </c>
      <c r="G872" s="1" t="s">
        <v>25730</v>
      </c>
      <c r="H872" s="1" t="s">
        <v>26321</v>
      </c>
      <c r="I872" s="1" t="s">
        <v>10703</v>
      </c>
      <c r="J872" s="1"/>
      <c r="K872" s="1" t="s">
        <v>26511</v>
      </c>
      <c r="L872" s="1" t="s">
        <v>870</v>
      </c>
      <c r="M872" s="1" t="s">
        <v>12283</v>
      </c>
      <c r="N872" s="1" t="s">
        <v>13085</v>
      </c>
      <c r="O872" s="1" t="s">
        <v>870</v>
      </c>
      <c r="P872" s="1" t="s">
        <v>26538</v>
      </c>
      <c r="Q872" s="1" t="s">
        <v>27136</v>
      </c>
      <c r="R872" s="1" t="s">
        <v>13877</v>
      </c>
      <c r="S872" s="1" t="s">
        <v>870</v>
      </c>
      <c r="T872" s="1"/>
      <c r="U872" s="1"/>
      <c r="V872" s="1" t="s">
        <v>13887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5890</v>
      </c>
      <c r="G873" s="1" t="s">
        <v>7491</v>
      </c>
      <c r="H873" s="1" t="s">
        <v>9083</v>
      </c>
      <c r="I873" s="1" t="s">
        <v>10704</v>
      </c>
      <c r="J873" s="1"/>
      <c r="K873" s="1" t="s">
        <v>26511</v>
      </c>
      <c r="L873" s="1" t="s">
        <v>871</v>
      </c>
      <c r="M873" s="1" t="s">
        <v>12284</v>
      </c>
      <c r="N873" s="1" t="s">
        <v>13085</v>
      </c>
      <c r="O873" s="1" t="s">
        <v>871</v>
      </c>
      <c r="P873" s="1" t="s">
        <v>26538</v>
      </c>
      <c r="Q873" s="1" t="s">
        <v>27137</v>
      </c>
      <c r="R873" s="1" t="s">
        <v>13877</v>
      </c>
      <c r="S873" s="1" t="s">
        <v>871</v>
      </c>
      <c r="T873" s="1"/>
      <c r="U873" s="1"/>
      <c r="V873" s="1" t="s">
        <v>13887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24526</v>
      </c>
      <c r="F874" s="1" t="s">
        <v>25126</v>
      </c>
      <c r="G874" s="1" t="s">
        <v>25731</v>
      </c>
      <c r="H874" s="1" t="s">
        <v>26322</v>
      </c>
      <c r="I874" s="1" t="s">
        <v>10705</v>
      </c>
      <c r="J874" s="1"/>
      <c r="K874" s="1" t="s">
        <v>26511</v>
      </c>
      <c r="L874" s="1" t="s">
        <v>872</v>
      </c>
      <c r="M874" s="1" t="s">
        <v>12285</v>
      </c>
      <c r="N874" s="1" t="s">
        <v>13085</v>
      </c>
      <c r="O874" s="1" t="s">
        <v>872</v>
      </c>
      <c r="P874" s="1" t="s">
        <v>26538</v>
      </c>
      <c r="Q874" s="1" t="s">
        <v>27138</v>
      </c>
      <c r="R874" s="1" t="s">
        <v>13877</v>
      </c>
      <c r="S874" s="1" t="s">
        <v>872</v>
      </c>
      <c r="T874" s="1"/>
      <c r="U874" s="1"/>
      <c r="V874" s="1" t="s">
        <v>13887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24527</v>
      </c>
      <c r="F875" s="1" t="s">
        <v>25127</v>
      </c>
      <c r="G875" s="1" t="s">
        <v>25732</v>
      </c>
      <c r="H875" s="1" t="s">
        <v>26323</v>
      </c>
      <c r="I875" s="1" t="s">
        <v>10706</v>
      </c>
      <c r="J875" s="1"/>
      <c r="K875" s="1" t="s">
        <v>26511</v>
      </c>
      <c r="L875" s="1" t="s">
        <v>873</v>
      </c>
      <c r="M875" s="1" t="s">
        <v>12286</v>
      </c>
      <c r="N875" s="1" t="s">
        <v>13085</v>
      </c>
      <c r="O875" s="1" t="s">
        <v>873</v>
      </c>
      <c r="P875" s="1" t="s">
        <v>26538</v>
      </c>
      <c r="Q875" s="1" t="s">
        <v>27139</v>
      </c>
      <c r="R875" s="1" t="s">
        <v>13877</v>
      </c>
      <c r="S875" s="1" t="s">
        <v>873</v>
      </c>
      <c r="T875" s="1"/>
      <c r="U875" s="1"/>
      <c r="V875" s="1" t="s">
        <v>13887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24528</v>
      </c>
      <c r="F876" s="1" t="s">
        <v>25128</v>
      </c>
      <c r="G876" s="1" t="s">
        <v>25733</v>
      </c>
      <c r="H876" s="1" t="s">
        <v>26324</v>
      </c>
      <c r="I876" s="1" t="s">
        <v>10707</v>
      </c>
      <c r="J876" s="1"/>
      <c r="K876" s="1" t="s">
        <v>26511</v>
      </c>
      <c r="L876" s="1" t="s">
        <v>874</v>
      </c>
      <c r="M876" s="1" t="s">
        <v>12287</v>
      </c>
      <c r="N876" s="1" t="s">
        <v>13085</v>
      </c>
      <c r="O876" s="1" t="s">
        <v>874</v>
      </c>
      <c r="P876" s="1" t="s">
        <v>26538</v>
      </c>
      <c r="Q876" s="1" t="s">
        <v>27140</v>
      </c>
      <c r="R876" s="1" t="s">
        <v>13877</v>
      </c>
      <c r="S876" s="1" t="s">
        <v>874</v>
      </c>
      <c r="T876" s="1"/>
      <c r="U876" s="1"/>
      <c r="V876" s="1" t="s">
        <v>13887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24529</v>
      </c>
      <c r="F877" s="1" t="s">
        <v>25129</v>
      </c>
      <c r="G877" s="1" t="s">
        <v>25734</v>
      </c>
      <c r="H877" s="1" t="s">
        <v>26325</v>
      </c>
      <c r="I877" s="1" t="s">
        <v>10708</v>
      </c>
      <c r="J877" s="1"/>
      <c r="K877" s="1" t="s">
        <v>26511</v>
      </c>
      <c r="L877" s="1" t="s">
        <v>875</v>
      </c>
      <c r="M877" s="1" t="s">
        <v>12288</v>
      </c>
      <c r="N877" s="1" t="s">
        <v>13085</v>
      </c>
      <c r="O877" s="1" t="s">
        <v>875</v>
      </c>
      <c r="P877" s="1" t="s">
        <v>26538</v>
      </c>
      <c r="Q877" s="1" t="s">
        <v>27141</v>
      </c>
      <c r="R877" s="1" t="s">
        <v>13877</v>
      </c>
      <c r="S877" s="1" t="s">
        <v>875</v>
      </c>
      <c r="T877" s="1"/>
      <c r="U877" s="1"/>
      <c r="V877" s="1" t="s">
        <v>13887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24530</v>
      </c>
      <c r="F878" s="1" t="s">
        <v>25130</v>
      </c>
      <c r="G878" s="1" t="s">
        <v>25735</v>
      </c>
      <c r="H878" s="1" t="s">
        <v>26326</v>
      </c>
      <c r="I878" s="1" t="s">
        <v>10709</v>
      </c>
      <c r="J878" s="1"/>
      <c r="K878" s="1" t="s">
        <v>26511</v>
      </c>
      <c r="L878" s="1" t="s">
        <v>876</v>
      </c>
      <c r="M878" s="1" t="s">
        <v>12289</v>
      </c>
      <c r="N878" s="1" t="s">
        <v>13085</v>
      </c>
      <c r="O878" s="1" t="s">
        <v>876</v>
      </c>
      <c r="P878" s="1" t="s">
        <v>26538</v>
      </c>
      <c r="Q878" s="1" t="s">
        <v>27142</v>
      </c>
      <c r="R878" s="1" t="s">
        <v>13877</v>
      </c>
      <c r="S878" s="1" t="s">
        <v>876</v>
      </c>
      <c r="T878" s="1"/>
      <c r="U878" s="1"/>
      <c r="V878" s="1" t="s">
        <v>13887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24531</v>
      </c>
      <c r="F879" s="1" t="s">
        <v>25131</v>
      </c>
      <c r="G879" s="1" t="s">
        <v>25736</v>
      </c>
      <c r="H879" s="1" t="s">
        <v>26327</v>
      </c>
      <c r="I879" s="1" t="s">
        <v>10710</v>
      </c>
      <c r="J879" s="1"/>
      <c r="K879" s="1" t="s">
        <v>26511</v>
      </c>
      <c r="L879" s="1" t="s">
        <v>877</v>
      </c>
      <c r="M879" s="1" t="s">
        <v>12290</v>
      </c>
      <c r="N879" s="1" t="s">
        <v>13085</v>
      </c>
      <c r="O879" s="1" t="s">
        <v>877</v>
      </c>
      <c r="P879" s="1" t="s">
        <v>26538</v>
      </c>
      <c r="Q879" s="1" t="s">
        <v>27143</v>
      </c>
      <c r="R879" s="1" t="s">
        <v>13877</v>
      </c>
      <c r="S879" s="1" t="s">
        <v>877</v>
      </c>
      <c r="T879" s="1"/>
      <c r="U879" s="1"/>
      <c r="V879" s="1" t="s">
        <v>13887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24532</v>
      </c>
      <c r="F880" s="1" t="s">
        <v>25132</v>
      </c>
      <c r="G880" s="1" t="s">
        <v>25737</v>
      </c>
      <c r="H880" s="1" t="s">
        <v>26328</v>
      </c>
      <c r="I880" s="1" t="s">
        <v>10711</v>
      </c>
      <c r="J880" s="1"/>
      <c r="K880" s="1" t="s">
        <v>26511</v>
      </c>
      <c r="L880" s="1" t="s">
        <v>878</v>
      </c>
      <c r="M880" s="1" t="s">
        <v>12291</v>
      </c>
      <c r="N880" s="1" t="s">
        <v>13085</v>
      </c>
      <c r="O880" s="1" t="s">
        <v>878</v>
      </c>
      <c r="P880" s="1" t="s">
        <v>26538</v>
      </c>
      <c r="Q880" s="1" t="s">
        <v>27144</v>
      </c>
      <c r="R880" s="1" t="s">
        <v>13877</v>
      </c>
      <c r="S880" s="1" t="s">
        <v>878</v>
      </c>
      <c r="T880" s="1"/>
      <c r="U880" s="1"/>
      <c r="V880" s="1" t="s">
        <v>13887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20790</v>
      </c>
      <c r="F881" s="1" t="s">
        <v>21592</v>
      </c>
      <c r="G881" s="1" t="s">
        <v>22383</v>
      </c>
      <c r="H881" s="1" t="s">
        <v>23160</v>
      </c>
      <c r="I881" s="1" t="s">
        <v>10712</v>
      </c>
      <c r="J881" s="1"/>
      <c r="K881" s="1" t="s">
        <v>26511</v>
      </c>
      <c r="L881" s="1" t="s">
        <v>879</v>
      </c>
      <c r="M881" s="1" t="s">
        <v>12292</v>
      </c>
      <c r="N881" s="1" t="s">
        <v>13085</v>
      </c>
      <c r="O881" s="1" t="s">
        <v>879</v>
      </c>
      <c r="P881" s="1" t="s">
        <v>26538</v>
      </c>
      <c r="Q881" s="1" t="s">
        <v>27145</v>
      </c>
      <c r="R881" s="1" t="s">
        <v>13877</v>
      </c>
      <c r="S881" s="1" t="s">
        <v>879</v>
      </c>
      <c r="T881" s="1"/>
      <c r="U881" s="1"/>
      <c r="V881" s="1" t="s">
        <v>13887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5899</v>
      </c>
      <c r="G882" s="1" t="s">
        <v>7500</v>
      </c>
      <c r="H882" s="1" t="s">
        <v>9092</v>
      </c>
      <c r="I882" s="1" t="s">
        <v>10713</v>
      </c>
      <c r="J882" s="1"/>
      <c r="K882" s="1" t="s">
        <v>26511</v>
      </c>
      <c r="L882" s="1" t="s">
        <v>880</v>
      </c>
      <c r="M882" s="1" t="s">
        <v>12293</v>
      </c>
      <c r="N882" s="1" t="s">
        <v>13085</v>
      </c>
      <c r="O882" s="1" t="s">
        <v>880</v>
      </c>
      <c r="P882" s="1" t="s">
        <v>26538</v>
      </c>
      <c r="Q882" s="1" t="s">
        <v>27146</v>
      </c>
      <c r="R882" s="1" t="s">
        <v>13877</v>
      </c>
      <c r="S882" s="1" t="s">
        <v>880</v>
      </c>
      <c r="T882" s="1"/>
      <c r="U882" s="1"/>
      <c r="V882" s="1" t="s">
        <v>13887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24533</v>
      </c>
      <c r="F883" s="1" t="s">
        <v>25133</v>
      </c>
      <c r="G883" s="1" t="s">
        <v>25738</v>
      </c>
      <c r="H883" s="1" t="s">
        <v>26329</v>
      </c>
      <c r="I883" s="1" t="s">
        <v>10714</v>
      </c>
      <c r="J883" s="1"/>
      <c r="K883" s="1" t="s">
        <v>26511</v>
      </c>
      <c r="L883" s="1" t="s">
        <v>881</v>
      </c>
      <c r="M883" s="1" t="s">
        <v>12294</v>
      </c>
      <c r="N883" s="1" t="s">
        <v>13085</v>
      </c>
      <c r="O883" s="1" t="s">
        <v>881</v>
      </c>
      <c r="P883" s="1" t="s">
        <v>26538</v>
      </c>
      <c r="Q883" s="1" t="s">
        <v>27147</v>
      </c>
      <c r="R883" s="1" t="s">
        <v>13877</v>
      </c>
      <c r="S883" s="1" t="s">
        <v>881</v>
      </c>
      <c r="T883" s="1"/>
      <c r="U883" s="1"/>
      <c r="V883" s="1" t="s">
        <v>13887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7502</v>
      </c>
      <c r="H884" s="1" t="s">
        <v>9094</v>
      </c>
      <c r="I884" s="1" t="s">
        <v>10715</v>
      </c>
      <c r="J884" s="1"/>
      <c r="K884" s="1" t="s">
        <v>26511</v>
      </c>
      <c r="L884" s="1" t="s">
        <v>882</v>
      </c>
      <c r="M884" s="1" t="s">
        <v>12295</v>
      </c>
      <c r="N884" s="1" t="s">
        <v>13085</v>
      </c>
      <c r="O884" s="1" t="s">
        <v>882</v>
      </c>
      <c r="P884" s="1" t="s">
        <v>26538</v>
      </c>
      <c r="Q884" s="1" t="s">
        <v>27148</v>
      </c>
      <c r="R884" s="1" t="s">
        <v>13877</v>
      </c>
      <c r="S884" s="1" t="s">
        <v>882</v>
      </c>
      <c r="T884" s="1"/>
      <c r="U884" s="1"/>
      <c r="V884" s="1" t="s">
        <v>13887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24534</v>
      </c>
      <c r="F885" s="1" t="s">
        <v>25134</v>
      </c>
      <c r="G885" s="1" t="s">
        <v>25739</v>
      </c>
      <c r="H885" s="1" t="s">
        <v>26330</v>
      </c>
      <c r="I885" s="1" t="s">
        <v>10431</v>
      </c>
      <c r="J885" s="1"/>
      <c r="K885" s="1" t="s">
        <v>26511</v>
      </c>
      <c r="L885" s="1" t="s">
        <v>883</v>
      </c>
      <c r="M885" s="1" t="s">
        <v>12296</v>
      </c>
      <c r="N885" s="1" t="s">
        <v>13085</v>
      </c>
      <c r="O885" s="1" t="s">
        <v>883</v>
      </c>
      <c r="P885" s="1" t="s">
        <v>26538</v>
      </c>
      <c r="Q885" s="1" t="s">
        <v>27149</v>
      </c>
      <c r="R885" s="1" t="s">
        <v>13877</v>
      </c>
      <c r="S885" s="1" t="s">
        <v>883</v>
      </c>
      <c r="T885" s="1"/>
      <c r="U885" s="1"/>
      <c r="V885" s="1" t="s">
        <v>13887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24535</v>
      </c>
      <c r="F886" s="1" t="s">
        <v>25135</v>
      </c>
      <c r="G886" s="1" t="s">
        <v>25740</v>
      </c>
      <c r="H886" s="1" t="s">
        <v>26331</v>
      </c>
      <c r="I886" s="1" t="s">
        <v>10716</v>
      </c>
      <c r="J886" s="1"/>
      <c r="K886" s="1" t="s">
        <v>26511</v>
      </c>
      <c r="L886" s="1" t="s">
        <v>884</v>
      </c>
      <c r="M886" s="1" t="s">
        <v>12297</v>
      </c>
      <c r="N886" s="1" t="s">
        <v>13085</v>
      </c>
      <c r="O886" s="1" t="s">
        <v>884</v>
      </c>
      <c r="P886" s="1" t="s">
        <v>26538</v>
      </c>
      <c r="Q886" s="1" t="s">
        <v>27150</v>
      </c>
      <c r="R886" s="1" t="s">
        <v>13877</v>
      </c>
      <c r="S886" s="1" t="s">
        <v>884</v>
      </c>
      <c r="T886" s="1"/>
      <c r="U886" s="1"/>
      <c r="V886" s="1" t="s">
        <v>13887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24536</v>
      </c>
      <c r="F887" s="1" t="s">
        <v>25136</v>
      </c>
      <c r="G887" s="1" t="s">
        <v>25741</v>
      </c>
      <c r="H887" s="1" t="s">
        <v>26332</v>
      </c>
      <c r="I887" s="1" t="s">
        <v>10717</v>
      </c>
      <c r="J887" s="1"/>
      <c r="K887" s="1" t="s">
        <v>26511</v>
      </c>
      <c r="L887" s="1" t="s">
        <v>885</v>
      </c>
      <c r="M887" s="1" t="s">
        <v>12298</v>
      </c>
      <c r="N887" s="1" t="s">
        <v>13085</v>
      </c>
      <c r="O887" s="1" t="s">
        <v>885</v>
      </c>
      <c r="P887" s="1" t="s">
        <v>26538</v>
      </c>
      <c r="Q887" s="1" t="s">
        <v>27151</v>
      </c>
      <c r="R887" s="1" t="s">
        <v>13877</v>
      </c>
      <c r="S887" s="1" t="s">
        <v>885</v>
      </c>
      <c r="T887" s="1"/>
      <c r="U887" s="1"/>
      <c r="V887" s="1" t="s">
        <v>13887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24537</v>
      </c>
      <c r="F888" s="1" t="s">
        <v>25137</v>
      </c>
      <c r="G888" s="1" t="s">
        <v>25742</v>
      </c>
      <c r="H888" s="1" t="s">
        <v>26333</v>
      </c>
      <c r="I888" s="1" t="s">
        <v>10718</v>
      </c>
      <c r="J888" s="1"/>
      <c r="K888" s="1" t="s">
        <v>26511</v>
      </c>
      <c r="L888" s="1" t="s">
        <v>886</v>
      </c>
      <c r="M888" s="1" t="s">
        <v>12299</v>
      </c>
      <c r="N888" s="1" t="s">
        <v>13085</v>
      </c>
      <c r="O888" s="1" t="s">
        <v>886</v>
      </c>
      <c r="P888" s="1" t="s">
        <v>26538</v>
      </c>
      <c r="Q888" s="1" t="s">
        <v>27152</v>
      </c>
      <c r="R888" s="1" t="s">
        <v>13877</v>
      </c>
      <c r="S888" s="1" t="s">
        <v>886</v>
      </c>
      <c r="T888" s="1"/>
      <c r="U888" s="1"/>
      <c r="V888" s="1" t="s">
        <v>13887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24538</v>
      </c>
      <c r="F889" s="1" t="s">
        <v>25138</v>
      </c>
      <c r="G889" s="1" t="s">
        <v>25743</v>
      </c>
      <c r="H889" s="1" t="s">
        <v>26334</v>
      </c>
      <c r="I889" s="1" t="s">
        <v>9909</v>
      </c>
      <c r="J889" s="1"/>
      <c r="K889" s="1" t="s">
        <v>26511</v>
      </c>
      <c r="L889" s="1" t="s">
        <v>887</v>
      </c>
      <c r="M889" s="1" t="s">
        <v>12300</v>
      </c>
      <c r="N889" s="1" t="s">
        <v>13085</v>
      </c>
      <c r="O889" s="1" t="s">
        <v>887</v>
      </c>
      <c r="P889" s="1" t="s">
        <v>26538</v>
      </c>
      <c r="Q889" s="1" t="s">
        <v>27153</v>
      </c>
      <c r="R889" s="1" t="s">
        <v>13877</v>
      </c>
      <c r="S889" s="1" t="s">
        <v>887</v>
      </c>
      <c r="T889" s="1"/>
      <c r="U889" s="1"/>
      <c r="V889" s="1" t="s">
        <v>13887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24539</v>
      </c>
      <c r="F890" s="1" t="s">
        <v>25139</v>
      </c>
      <c r="G890" s="1" t="s">
        <v>25744</v>
      </c>
      <c r="H890" s="1" t="s">
        <v>26335</v>
      </c>
      <c r="I890" s="1" t="s">
        <v>10719</v>
      </c>
      <c r="J890" s="1"/>
      <c r="K890" s="1" t="s">
        <v>26511</v>
      </c>
      <c r="L890" s="1" t="s">
        <v>888</v>
      </c>
      <c r="M890" s="1" t="s">
        <v>12301</v>
      </c>
      <c r="N890" s="1" t="s">
        <v>13085</v>
      </c>
      <c r="O890" s="1" t="s">
        <v>888</v>
      </c>
      <c r="P890" s="1" t="s">
        <v>26538</v>
      </c>
      <c r="Q890" s="1" t="s">
        <v>27154</v>
      </c>
      <c r="R890" s="1" t="s">
        <v>13877</v>
      </c>
      <c r="S890" s="1" t="s">
        <v>888</v>
      </c>
      <c r="T890" s="1"/>
      <c r="U890" s="1"/>
      <c r="V890" s="1" t="s">
        <v>13887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24540</v>
      </c>
      <c r="F891" s="1" t="s">
        <v>25140</v>
      </c>
      <c r="G891" s="1" t="s">
        <v>25745</v>
      </c>
      <c r="H891" s="1" t="s">
        <v>26336</v>
      </c>
      <c r="I891" s="1" t="s">
        <v>10720</v>
      </c>
      <c r="J891" s="1"/>
      <c r="K891" s="1" t="s">
        <v>26511</v>
      </c>
      <c r="L891" s="1" t="s">
        <v>889</v>
      </c>
      <c r="M891" s="1" t="s">
        <v>12302</v>
      </c>
      <c r="N891" s="1" t="s">
        <v>13085</v>
      </c>
      <c r="O891" s="1" t="s">
        <v>889</v>
      </c>
      <c r="P891" s="1" t="s">
        <v>26538</v>
      </c>
      <c r="Q891" s="1" t="s">
        <v>27155</v>
      </c>
      <c r="R891" s="1" t="s">
        <v>13877</v>
      </c>
      <c r="S891" s="1" t="s">
        <v>889</v>
      </c>
      <c r="T891" s="1"/>
      <c r="U891" s="1"/>
      <c r="V891" s="1" t="s">
        <v>13887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24541</v>
      </c>
      <c r="F892" s="1" t="s">
        <v>25141</v>
      </c>
      <c r="G892" s="1" t="s">
        <v>25746</v>
      </c>
      <c r="H892" s="1" t="s">
        <v>26337</v>
      </c>
      <c r="I892" s="1" t="s">
        <v>10721</v>
      </c>
      <c r="J892" s="1"/>
      <c r="K892" s="1" t="s">
        <v>26511</v>
      </c>
      <c r="L892" s="1" t="s">
        <v>890</v>
      </c>
      <c r="M892" s="1" t="s">
        <v>12303</v>
      </c>
      <c r="N892" s="1" t="s">
        <v>13085</v>
      </c>
      <c r="O892" s="1" t="s">
        <v>890</v>
      </c>
      <c r="P892" s="1" t="s">
        <v>26538</v>
      </c>
      <c r="Q892" s="1" t="s">
        <v>27156</v>
      </c>
      <c r="R892" s="1" t="s">
        <v>13877</v>
      </c>
      <c r="S892" s="1" t="s">
        <v>890</v>
      </c>
      <c r="T892" s="1"/>
      <c r="U892" s="1"/>
      <c r="V892" s="1" t="s">
        <v>13887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24542</v>
      </c>
      <c r="F893" s="1" t="s">
        <v>25142</v>
      </c>
      <c r="G893" s="1" t="s">
        <v>25747</v>
      </c>
      <c r="H893" s="1" t="s">
        <v>26338</v>
      </c>
      <c r="I893" s="1" t="s">
        <v>10722</v>
      </c>
      <c r="J893" s="1"/>
      <c r="K893" s="1" t="s">
        <v>26511</v>
      </c>
      <c r="L893" s="1" t="s">
        <v>891</v>
      </c>
      <c r="M893" s="1" t="s">
        <v>12304</v>
      </c>
      <c r="N893" s="1" t="s">
        <v>13085</v>
      </c>
      <c r="O893" s="1" t="s">
        <v>891</v>
      </c>
      <c r="P893" s="1" t="s">
        <v>26538</v>
      </c>
      <c r="Q893" s="1" t="s">
        <v>27157</v>
      </c>
      <c r="R893" s="1" t="s">
        <v>13877</v>
      </c>
      <c r="S893" s="1" t="s">
        <v>891</v>
      </c>
      <c r="T893" s="1"/>
      <c r="U893" s="1"/>
      <c r="V893" s="1" t="s">
        <v>13887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24543</v>
      </c>
      <c r="F894" s="1" t="s">
        <v>25143</v>
      </c>
      <c r="G894" s="1" t="s">
        <v>25748</v>
      </c>
      <c r="H894" s="1" t="s">
        <v>26339</v>
      </c>
      <c r="I894" s="1" t="s">
        <v>10723</v>
      </c>
      <c r="J894" s="1"/>
      <c r="K894" s="1" t="s">
        <v>26511</v>
      </c>
      <c r="L894" s="1" t="s">
        <v>892</v>
      </c>
      <c r="M894" s="1" t="s">
        <v>12305</v>
      </c>
      <c r="N894" s="1" t="s">
        <v>13085</v>
      </c>
      <c r="O894" s="1" t="s">
        <v>892</v>
      </c>
      <c r="P894" s="1" t="s">
        <v>26538</v>
      </c>
      <c r="Q894" s="1" t="s">
        <v>27158</v>
      </c>
      <c r="R894" s="1" t="s">
        <v>13877</v>
      </c>
      <c r="S894" s="1" t="s">
        <v>892</v>
      </c>
      <c r="T894" s="1"/>
      <c r="U894" s="1"/>
      <c r="V894" s="1" t="s">
        <v>13887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14635</v>
      </c>
      <c r="F895" s="1" t="s">
        <v>15753</v>
      </c>
      <c r="G895" s="1" t="s">
        <v>16854</v>
      </c>
      <c r="H895" s="1" t="s">
        <v>17951</v>
      </c>
      <c r="I895" s="1" t="s">
        <v>10724</v>
      </c>
      <c r="J895" s="1"/>
      <c r="K895" s="1" t="s">
        <v>26511</v>
      </c>
      <c r="L895" s="1" t="s">
        <v>893</v>
      </c>
      <c r="M895" s="1" t="s">
        <v>12306</v>
      </c>
      <c r="N895" s="1" t="s">
        <v>13085</v>
      </c>
      <c r="O895" s="1" t="s">
        <v>893</v>
      </c>
      <c r="P895" s="1" t="s">
        <v>26538</v>
      </c>
      <c r="Q895" s="1" t="s">
        <v>27159</v>
      </c>
      <c r="R895" s="1" t="s">
        <v>13877</v>
      </c>
      <c r="S895" s="1" t="s">
        <v>893</v>
      </c>
      <c r="T895" s="1"/>
      <c r="U895" s="1"/>
      <c r="V895" s="1" t="s">
        <v>13887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4281</v>
      </c>
      <c r="H896" s="1" t="s">
        <v>9106</v>
      </c>
      <c r="I896" s="1" t="s">
        <v>10725</v>
      </c>
      <c r="J896" s="1"/>
      <c r="K896" s="1" t="s">
        <v>26511</v>
      </c>
      <c r="L896" s="1" t="s">
        <v>894</v>
      </c>
      <c r="M896" s="1" t="s">
        <v>12307</v>
      </c>
      <c r="N896" s="1" t="s">
        <v>13085</v>
      </c>
      <c r="O896" s="1" t="s">
        <v>894</v>
      </c>
      <c r="P896" s="1" t="s">
        <v>26538</v>
      </c>
      <c r="Q896" s="1" t="s">
        <v>27160</v>
      </c>
      <c r="R896" s="1" t="s">
        <v>13877</v>
      </c>
      <c r="S896" s="1" t="s">
        <v>894</v>
      </c>
      <c r="T896" s="1"/>
      <c r="U896" s="1"/>
      <c r="V896" s="1" t="s">
        <v>13887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5914</v>
      </c>
      <c r="G897" s="1" t="s">
        <v>7514</v>
      </c>
      <c r="H897" s="1" t="s">
        <v>9107</v>
      </c>
      <c r="I897" s="1" t="s">
        <v>10726</v>
      </c>
      <c r="J897" s="1"/>
      <c r="K897" s="1" t="s">
        <v>26511</v>
      </c>
      <c r="L897" s="1" t="s">
        <v>895</v>
      </c>
      <c r="M897" s="1" t="s">
        <v>12308</v>
      </c>
      <c r="N897" s="1" t="s">
        <v>13085</v>
      </c>
      <c r="O897" s="1" t="s">
        <v>895</v>
      </c>
      <c r="P897" s="1" t="s">
        <v>26538</v>
      </c>
      <c r="Q897" s="1" t="s">
        <v>27161</v>
      </c>
      <c r="R897" s="1" t="s">
        <v>13877</v>
      </c>
      <c r="S897" s="1" t="s">
        <v>895</v>
      </c>
      <c r="T897" s="1"/>
      <c r="U897" s="1"/>
      <c r="V897" s="1" t="s">
        <v>13887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24544</v>
      </c>
      <c r="F898" s="1" t="s">
        <v>24544</v>
      </c>
      <c r="G898" s="1" t="s">
        <v>25749</v>
      </c>
      <c r="H898" s="1" t="s">
        <v>26340</v>
      </c>
      <c r="I898" s="1" t="s">
        <v>10727</v>
      </c>
      <c r="J898" s="1"/>
      <c r="K898" s="1" t="s">
        <v>26511</v>
      </c>
      <c r="L898" s="1" t="s">
        <v>896</v>
      </c>
      <c r="M898" s="1" t="s">
        <v>12309</v>
      </c>
      <c r="N898" s="1" t="s">
        <v>13085</v>
      </c>
      <c r="O898" s="1" t="s">
        <v>896</v>
      </c>
      <c r="P898" s="1" t="s">
        <v>26538</v>
      </c>
      <c r="Q898" s="1" t="s">
        <v>27162</v>
      </c>
      <c r="R898" s="1" t="s">
        <v>13877</v>
      </c>
      <c r="S898" s="1" t="s">
        <v>896</v>
      </c>
      <c r="T898" s="1"/>
      <c r="U898" s="1"/>
      <c r="V898" s="1" t="s">
        <v>13887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4284</v>
      </c>
      <c r="H899" s="1" t="s">
        <v>9109</v>
      </c>
      <c r="I899" s="1" t="s">
        <v>10728</v>
      </c>
      <c r="J899" s="1"/>
      <c r="K899" s="1" t="s">
        <v>26511</v>
      </c>
      <c r="L899" s="1" t="s">
        <v>897</v>
      </c>
      <c r="M899" s="1" t="s">
        <v>12310</v>
      </c>
      <c r="N899" s="1" t="s">
        <v>13085</v>
      </c>
      <c r="O899" s="1" t="s">
        <v>897</v>
      </c>
      <c r="P899" s="1" t="s">
        <v>26538</v>
      </c>
      <c r="Q899" s="1" t="s">
        <v>27163</v>
      </c>
      <c r="R899" s="1" t="s">
        <v>13877</v>
      </c>
      <c r="S899" s="1" t="s">
        <v>897</v>
      </c>
      <c r="T899" s="1"/>
      <c r="U899" s="1"/>
      <c r="V899" s="1" t="s">
        <v>13887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14638</v>
      </c>
      <c r="F900" s="1" t="s">
        <v>15756</v>
      </c>
      <c r="G900" s="1" t="s">
        <v>16856</v>
      </c>
      <c r="H900" s="1" t="s">
        <v>17954</v>
      </c>
      <c r="I900" s="1" t="s">
        <v>10729</v>
      </c>
      <c r="J900" s="1"/>
      <c r="K900" s="1" t="s">
        <v>26511</v>
      </c>
      <c r="L900" s="1" t="s">
        <v>898</v>
      </c>
      <c r="M900" s="1" t="s">
        <v>12311</v>
      </c>
      <c r="N900" s="1" t="s">
        <v>13085</v>
      </c>
      <c r="O900" s="1" t="s">
        <v>898</v>
      </c>
      <c r="P900" s="1" t="s">
        <v>26538</v>
      </c>
      <c r="Q900" s="1" t="s">
        <v>27164</v>
      </c>
      <c r="R900" s="1" t="s">
        <v>13877</v>
      </c>
      <c r="S900" s="1" t="s">
        <v>898</v>
      </c>
      <c r="T900" s="1"/>
      <c r="U900" s="1"/>
      <c r="V900" s="1" t="s">
        <v>13887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7517</v>
      </c>
      <c r="H901" s="1" t="s">
        <v>9111</v>
      </c>
      <c r="I901" s="1" t="s">
        <v>10730</v>
      </c>
      <c r="J901" s="1"/>
      <c r="K901" s="1" t="s">
        <v>26511</v>
      </c>
      <c r="L901" s="1" t="s">
        <v>899</v>
      </c>
      <c r="M901" s="1" t="s">
        <v>12312</v>
      </c>
      <c r="N901" s="1" t="s">
        <v>13085</v>
      </c>
      <c r="O901" s="1" t="s">
        <v>899</v>
      </c>
      <c r="P901" s="1" t="s">
        <v>26538</v>
      </c>
      <c r="Q901" s="1" t="s">
        <v>27165</v>
      </c>
      <c r="R901" s="1" t="s">
        <v>13877</v>
      </c>
      <c r="S901" s="1" t="s">
        <v>899</v>
      </c>
      <c r="T901" s="1"/>
      <c r="U901" s="1"/>
      <c r="V901" s="1" t="s">
        <v>13887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24545</v>
      </c>
      <c r="F902" s="1" t="s">
        <v>25144</v>
      </c>
      <c r="G902" s="1" t="s">
        <v>25750</v>
      </c>
      <c r="H902" s="1" t="s">
        <v>26341</v>
      </c>
      <c r="I902" s="1" t="s">
        <v>10731</v>
      </c>
      <c r="J902" s="1"/>
      <c r="K902" s="1" t="s">
        <v>26511</v>
      </c>
      <c r="L902" s="1" t="s">
        <v>900</v>
      </c>
      <c r="M902" s="1" t="s">
        <v>12313</v>
      </c>
      <c r="N902" s="1" t="s">
        <v>13085</v>
      </c>
      <c r="O902" s="1" t="s">
        <v>900</v>
      </c>
      <c r="P902" s="1" t="s">
        <v>26538</v>
      </c>
      <c r="Q902" s="1" t="s">
        <v>27166</v>
      </c>
      <c r="R902" s="1" t="s">
        <v>13877</v>
      </c>
      <c r="S902" s="1" t="s">
        <v>900</v>
      </c>
      <c r="T902" s="1"/>
      <c r="U902" s="1"/>
      <c r="V902" s="1" t="s">
        <v>13887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7519</v>
      </c>
      <c r="H903" s="1" t="s">
        <v>9113</v>
      </c>
      <c r="I903" s="1" t="s">
        <v>10732</v>
      </c>
      <c r="J903" s="1"/>
      <c r="K903" s="1" t="s">
        <v>26511</v>
      </c>
      <c r="L903" s="1" t="s">
        <v>901</v>
      </c>
      <c r="M903" s="1" t="s">
        <v>12314</v>
      </c>
      <c r="N903" s="1" t="s">
        <v>13085</v>
      </c>
      <c r="O903" s="1" t="s">
        <v>901</v>
      </c>
      <c r="P903" s="1" t="s">
        <v>26538</v>
      </c>
      <c r="Q903" s="1" t="s">
        <v>27167</v>
      </c>
      <c r="R903" s="1" t="s">
        <v>13877</v>
      </c>
      <c r="S903" s="1" t="s">
        <v>901</v>
      </c>
      <c r="T903" s="1"/>
      <c r="U903" s="1"/>
      <c r="V903" s="1" t="s">
        <v>13887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20803</v>
      </c>
      <c r="F904" s="1" t="s">
        <v>21604</v>
      </c>
      <c r="G904" s="1" t="s">
        <v>22395</v>
      </c>
      <c r="H904" s="1" t="s">
        <v>23173</v>
      </c>
      <c r="I904" s="1" t="s">
        <v>10733</v>
      </c>
      <c r="J904" s="1"/>
      <c r="K904" s="1" t="s">
        <v>26511</v>
      </c>
      <c r="L904" s="1" t="s">
        <v>902</v>
      </c>
      <c r="M904" s="1" t="s">
        <v>12315</v>
      </c>
      <c r="N904" s="1" t="s">
        <v>13085</v>
      </c>
      <c r="O904" s="1" t="s">
        <v>902</v>
      </c>
      <c r="P904" s="1" t="s">
        <v>26538</v>
      </c>
      <c r="Q904" s="1" t="s">
        <v>27168</v>
      </c>
      <c r="R904" s="1" t="s">
        <v>13877</v>
      </c>
      <c r="S904" s="1" t="s">
        <v>902</v>
      </c>
      <c r="T904" s="1"/>
      <c r="U904" s="1"/>
      <c r="V904" s="1" t="s">
        <v>13887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24546</v>
      </c>
      <c r="F905" s="1" t="s">
        <v>25145</v>
      </c>
      <c r="G905" s="1" t="s">
        <v>25751</v>
      </c>
      <c r="H905" s="1" t="s">
        <v>26342</v>
      </c>
      <c r="I905" s="1" t="s">
        <v>10734</v>
      </c>
      <c r="J905" s="1"/>
      <c r="K905" s="1" t="s">
        <v>26511</v>
      </c>
      <c r="L905" s="1" t="s">
        <v>903</v>
      </c>
      <c r="M905" s="1" t="s">
        <v>12316</v>
      </c>
      <c r="N905" s="1" t="s">
        <v>13085</v>
      </c>
      <c r="O905" s="1" t="s">
        <v>903</v>
      </c>
      <c r="P905" s="1" t="s">
        <v>26538</v>
      </c>
      <c r="Q905" s="1" t="s">
        <v>27169</v>
      </c>
      <c r="R905" s="1" t="s">
        <v>13877</v>
      </c>
      <c r="S905" s="1" t="s">
        <v>903</v>
      </c>
      <c r="T905" s="1"/>
      <c r="U905" s="1"/>
      <c r="V905" s="1" t="s">
        <v>13887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7522</v>
      </c>
      <c r="H906" s="1" t="s">
        <v>9116</v>
      </c>
      <c r="I906" s="1" t="s">
        <v>10735</v>
      </c>
      <c r="J906" s="1"/>
      <c r="K906" s="1" t="s">
        <v>26511</v>
      </c>
      <c r="L906" s="1" t="s">
        <v>904</v>
      </c>
      <c r="M906" s="1" t="s">
        <v>12317</v>
      </c>
      <c r="N906" s="1" t="s">
        <v>13085</v>
      </c>
      <c r="O906" s="1" t="s">
        <v>904</v>
      </c>
      <c r="P906" s="1" t="s">
        <v>26538</v>
      </c>
      <c r="Q906" s="1" t="s">
        <v>27170</v>
      </c>
      <c r="R906" s="1" t="s">
        <v>13877</v>
      </c>
      <c r="S906" s="1" t="s">
        <v>904</v>
      </c>
      <c r="T906" s="1"/>
      <c r="U906" s="1"/>
      <c r="V906" s="1" t="s">
        <v>13887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7523</v>
      </c>
      <c r="H907" s="1" t="s">
        <v>9117</v>
      </c>
      <c r="I907" s="1" t="s">
        <v>10736</v>
      </c>
      <c r="J907" s="1"/>
      <c r="K907" s="1" t="s">
        <v>26511</v>
      </c>
      <c r="L907" s="1" t="s">
        <v>905</v>
      </c>
      <c r="M907" s="1" t="s">
        <v>12318</v>
      </c>
      <c r="N907" s="1" t="s">
        <v>13085</v>
      </c>
      <c r="O907" s="1" t="s">
        <v>905</v>
      </c>
      <c r="P907" s="1" t="s">
        <v>26538</v>
      </c>
      <c r="Q907" s="1" t="s">
        <v>27171</v>
      </c>
      <c r="R907" s="1" t="s">
        <v>13877</v>
      </c>
      <c r="S907" s="1" t="s">
        <v>905</v>
      </c>
      <c r="T907" s="1"/>
      <c r="U907" s="1"/>
      <c r="V907" s="1" t="s">
        <v>13887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14643</v>
      </c>
      <c r="F908" s="1" t="s">
        <v>15761</v>
      </c>
      <c r="G908" s="1" t="s">
        <v>16861</v>
      </c>
      <c r="H908" s="1" t="s">
        <v>17959</v>
      </c>
      <c r="I908" s="1" t="s">
        <v>10737</v>
      </c>
      <c r="J908" s="1"/>
      <c r="K908" s="1" t="s">
        <v>26511</v>
      </c>
      <c r="L908" s="1" t="s">
        <v>906</v>
      </c>
      <c r="M908" s="1" t="s">
        <v>12319</v>
      </c>
      <c r="N908" s="1" t="s">
        <v>13085</v>
      </c>
      <c r="O908" s="1" t="s">
        <v>906</v>
      </c>
      <c r="P908" s="1" t="s">
        <v>26538</v>
      </c>
      <c r="Q908" s="1" t="s">
        <v>27172</v>
      </c>
      <c r="R908" s="1" t="s">
        <v>13877</v>
      </c>
      <c r="S908" s="1" t="s">
        <v>906</v>
      </c>
      <c r="T908" s="1"/>
      <c r="U908" s="1"/>
      <c r="V908" s="1" t="s">
        <v>13887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24547</v>
      </c>
      <c r="F909" s="1" t="s">
        <v>25146</v>
      </c>
      <c r="G909" s="1" t="s">
        <v>25752</v>
      </c>
      <c r="H909" s="1" t="s">
        <v>26343</v>
      </c>
      <c r="I909" s="1" t="s">
        <v>10738</v>
      </c>
      <c r="J909" s="1"/>
      <c r="K909" s="1" t="s">
        <v>26511</v>
      </c>
      <c r="L909" s="1" t="s">
        <v>907</v>
      </c>
      <c r="M909" s="1" t="s">
        <v>12320</v>
      </c>
      <c r="N909" s="1" t="s">
        <v>13085</v>
      </c>
      <c r="O909" s="1" t="s">
        <v>907</v>
      </c>
      <c r="P909" s="1" t="s">
        <v>26538</v>
      </c>
      <c r="Q909" s="1" t="s">
        <v>27173</v>
      </c>
      <c r="R909" s="1" t="s">
        <v>13877</v>
      </c>
      <c r="S909" s="1" t="s">
        <v>907</v>
      </c>
      <c r="T909" s="1"/>
      <c r="U909" s="1"/>
      <c r="V909" s="1" t="s">
        <v>13887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24548</v>
      </c>
      <c r="F910" s="1" t="s">
        <v>25147</v>
      </c>
      <c r="G910" s="1" t="s">
        <v>25753</v>
      </c>
      <c r="H910" s="1" t="s">
        <v>26344</v>
      </c>
      <c r="I910" s="1" t="s">
        <v>10739</v>
      </c>
      <c r="J910" s="1"/>
      <c r="K910" s="1" t="s">
        <v>26511</v>
      </c>
      <c r="L910" s="1" t="s">
        <v>908</v>
      </c>
      <c r="M910" s="1" t="s">
        <v>12321</v>
      </c>
      <c r="N910" s="1" t="s">
        <v>13085</v>
      </c>
      <c r="O910" s="1" t="s">
        <v>908</v>
      </c>
      <c r="P910" s="1" t="s">
        <v>26538</v>
      </c>
      <c r="Q910" s="1" t="s">
        <v>27174</v>
      </c>
      <c r="R910" s="1" t="s">
        <v>13877</v>
      </c>
      <c r="S910" s="1" t="s">
        <v>908</v>
      </c>
      <c r="T910" s="1"/>
      <c r="U910" s="1"/>
      <c r="V910" s="1" t="s">
        <v>13887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24549</v>
      </c>
      <c r="F911" s="1" t="s">
        <v>25148</v>
      </c>
      <c r="G911" s="1" t="s">
        <v>25754</v>
      </c>
      <c r="H911" s="1" t="s">
        <v>26345</v>
      </c>
      <c r="I911" s="1" t="s">
        <v>10740</v>
      </c>
      <c r="J911" s="1"/>
      <c r="K911" s="1" t="s">
        <v>26511</v>
      </c>
      <c r="L911" s="1" t="s">
        <v>909</v>
      </c>
      <c r="M911" s="1" t="s">
        <v>12322</v>
      </c>
      <c r="N911" s="1" t="s">
        <v>13085</v>
      </c>
      <c r="O911" s="1" t="s">
        <v>909</v>
      </c>
      <c r="P911" s="1" t="s">
        <v>26538</v>
      </c>
      <c r="Q911" s="1" t="s">
        <v>27175</v>
      </c>
      <c r="R911" s="1" t="s">
        <v>13877</v>
      </c>
      <c r="S911" s="1" t="s">
        <v>909</v>
      </c>
      <c r="T911" s="1"/>
      <c r="U911" s="1"/>
      <c r="V911" s="1" t="s">
        <v>13887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24550</v>
      </c>
      <c r="F912" s="1" t="s">
        <v>25149</v>
      </c>
      <c r="G912" s="1" t="s">
        <v>25755</v>
      </c>
      <c r="H912" s="1" t="s">
        <v>26346</v>
      </c>
      <c r="I912" s="1" t="s">
        <v>10741</v>
      </c>
      <c r="J912" s="1"/>
      <c r="K912" s="1" t="s">
        <v>26511</v>
      </c>
      <c r="L912" s="1" t="s">
        <v>910</v>
      </c>
      <c r="M912" s="1" t="s">
        <v>12323</v>
      </c>
      <c r="N912" s="1" t="s">
        <v>13085</v>
      </c>
      <c r="O912" s="1" t="s">
        <v>910</v>
      </c>
      <c r="P912" s="1" t="s">
        <v>26538</v>
      </c>
      <c r="Q912" s="1" t="s">
        <v>27176</v>
      </c>
      <c r="R912" s="1" t="s">
        <v>13877</v>
      </c>
      <c r="S912" s="1" t="s">
        <v>910</v>
      </c>
      <c r="T912" s="1"/>
      <c r="U912" s="1"/>
      <c r="V912" s="1" t="s">
        <v>13887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24551</v>
      </c>
      <c r="F913" s="1" t="s">
        <v>25150</v>
      </c>
      <c r="G913" s="1" t="s">
        <v>25756</v>
      </c>
      <c r="H913" s="1" t="s">
        <v>26347</v>
      </c>
      <c r="I913" s="1" t="s">
        <v>10252</v>
      </c>
      <c r="J913" s="1"/>
      <c r="K913" s="1" t="s">
        <v>26511</v>
      </c>
      <c r="L913" s="1" t="s">
        <v>911</v>
      </c>
      <c r="M913" s="1" t="s">
        <v>12324</v>
      </c>
      <c r="N913" s="1" t="s">
        <v>13085</v>
      </c>
      <c r="O913" s="1" t="s">
        <v>911</v>
      </c>
      <c r="P913" s="1" t="s">
        <v>26538</v>
      </c>
      <c r="Q913" s="1" t="s">
        <v>27177</v>
      </c>
      <c r="R913" s="1" t="s">
        <v>13877</v>
      </c>
      <c r="S913" s="1" t="s">
        <v>911</v>
      </c>
      <c r="T913" s="1"/>
      <c r="U913" s="1"/>
      <c r="V913" s="1" t="s">
        <v>13887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24552</v>
      </c>
      <c r="F914" s="1" t="s">
        <v>25151</v>
      </c>
      <c r="G914" s="1" t="s">
        <v>25757</v>
      </c>
      <c r="H914" s="1" t="s">
        <v>26348</v>
      </c>
      <c r="I914" s="1" t="s">
        <v>10742</v>
      </c>
      <c r="J914" s="1"/>
      <c r="K914" s="1" t="s">
        <v>26511</v>
      </c>
      <c r="L914" s="1" t="s">
        <v>912</v>
      </c>
      <c r="M914" s="1" t="s">
        <v>12325</v>
      </c>
      <c r="N914" s="1" t="s">
        <v>13085</v>
      </c>
      <c r="O914" s="1" t="s">
        <v>912</v>
      </c>
      <c r="P914" s="1" t="s">
        <v>26538</v>
      </c>
      <c r="Q914" s="1" t="s">
        <v>27178</v>
      </c>
      <c r="R914" s="1" t="s">
        <v>13877</v>
      </c>
      <c r="S914" s="1" t="s">
        <v>912</v>
      </c>
      <c r="T914" s="1"/>
      <c r="U914" s="1"/>
      <c r="V914" s="1" t="s">
        <v>13887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24553</v>
      </c>
      <c r="F915" s="1" t="s">
        <v>25152</v>
      </c>
      <c r="G915" s="1" t="s">
        <v>25758</v>
      </c>
      <c r="H915" s="1" t="s">
        <v>26349</v>
      </c>
      <c r="I915" s="1" t="s">
        <v>10743</v>
      </c>
      <c r="J915" s="1"/>
      <c r="K915" s="1" t="s">
        <v>26511</v>
      </c>
      <c r="L915" s="1" t="s">
        <v>913</v>
      </c>
      <c r="M915" s="1" t="s">
        <v>12326</v>
      </c>
      <c r="N915" s="1" t="s">
        <v>13085</v>
      </c>
      <c r="O915" s="1" t="s">
        <v>913</v>
      </c>
      <c r="P915" s="1" t="s">
        <v>26538</v>
      </c>
      <c r="Q915" s="1" t="s">
        <v>27179</v>
      </c>
      <c r="R915" s="1" t="s">
        <v>13877</v>
      </c>
      <c r="S915" s="1" t="s">
        <v>913</v>
      </c>
      <c r="T915" s="1"/>
      <c r="U915" s="1"/>
      <c r="V915" s="1" t="s">
        <v>13887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20810</v>
      </c>
      <c r="F916" s="1" t="s">
        <v>21611</v>
      </c>
      <c r="G916" s="1" t="s">
        <v>22402</v>
      </c>
      <c r="H916" s="1" t="s">
        <v>23180</v>
      </c>
      <c r="I916" s="1" t="s">
        <v>10240</v>
      </c>
      <c r="J916" s="1"/>
      <c r="K916" s="1" t="s">
        <v>26511</v>
      </c>
      <c r="L916" s="1" t="s">
        <v>914</v>
      </c>
      <c r="M916" s="1" t="s">
        <v>12327</v>
      </c>
      <c r="N916" s="1" t="s">
        <v>13085</v>
      </c>
      <c r="O916" s="1" t="s">
        <v>914</v>
      </c>
      <c r="P916" s="1" t="s">
        <v>26538</v>
      </c>
      <c r="Q916" s="1" t="s">
        <v>27180</v>
      </c>
      <c r="R916" s="1" t="s">
        <v>13877</v>
      </c>
      <c r="S916" s="1" t="s">
        <v>914</v>
      </c>
      <c r="T916" s="1"/>
      <c r="U916" s="1"/>
      <c r="V916" s="1" t="s">
        <v>13887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20811</v>
      </c>
      <c r="F917" s="1" t="s">
        <v>21612</v>
      </c>
      <c r="G917" s="1" t="s">
        <v>22403</v>
      </c>
      <c r="H917" s="1" t="s">
        <v>23181</v>
      </c>
      <c r="I917" s="1" t="s">
        <v>10744</v>
      </c>
      <c r="J917" s="1"/>
      <c r="K917" s="1" t="s">
        <v>26511</v>
      </c>
      <c r="L917" s="1" t="s">
        <v>915</v>
      </c>
      <c r="M917" s="1" t="s">
        <v>12328</v>
      </c>
      <c r="N917" s="1" t="s">
        <v>13085</v>
      </c>
      <c r="O917" s="1" t="s">
        <v>915</v>
      </c>
      <c r="P917" s="1" t="s">
        <v>26538</v>
      </c>
      <c r="Q917" s="1" t="s">
        <v>27181</v>
      </c>
      <c r="R917" s="1" t="s">
        <v>13877</v>
      </c>
      <c r="S917" s="1" t="s">
        <v>915</v>
      </c>
      <c r="T917" s="1"/>
      <c r="U917" s="1"/>
      <c r="V917" s="1" t="s">
        <v>13887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24554</v>
      </c>
      <c r="F918" s="1" t="s">
        <v>25153</v>
      </c>
      <c r="G918" s="1" t="s">
        <v>25759</v>
      </c>
      <c r="H918" s="1" t="s">
        <v>23184</v>
      </c>
      <c r="I918" s="1" t="s">
        <v>10745</v>
      </c>
      <c r="J918" s="1"/>
      <c r="K918" s="1" t="s">
        <v>26511</v>
      </c>
      <c r="L918" s="1" t="s">
        <v>916</v>
      </c>
      <c r="M918" s="1" t="s">
        <v>12329</v>
      </c>
      <c r="N918" s="1" t="s">
        <v>13085</v>
      </c>
      <c r="O918" s="1" t="s">
        <v>916</v>
      </c>
      <c r="P918" s="1" t="s">
        <v>26538</v>
      </c>
      <c r="Q918" s="1" t="s">
        <v>27182</v>
      </c>
      <c r="R918" s="1" t="s">
        <v>13877</v>
      </c>
      <c r="S918" s="1" t="s">
        <v>916</v>
      </c>
      <c r="T918" s="1"/>
      <c r="U918" s="1"/>
      <c r="V918" s="1" t="s">
        <v>13887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14651</v>
      </c>
      <c r="F919" s="1" t="s">
        <v>15769</v>
      </c>
      <c r="G919" s="1" t="s">
        <v>16869</v>
      </c>
      <c r="H919" s="1" t="s">
        <v>17967</v>
      </c>
      <c r="I919" s="1" t="s">
        <v>10746</v>
      </c>
      <c r="J919" s="1"/>
      <c r="K919" s="1" t="s">
        <v>26511</v>
      </c>
      <c r="L919" s="1" t="s">
        <v>917</v>
      </c>
      <c r="M919" s="1" t="s">
        <v>12330</v>
      </c>
      <c r="N919" s="1" t="s">
        <v>13085</v>
      </c>
      <c r="O919" s="1" t="s">
        <v>917</v>
      </c>
      <c r="P919" s="1" t="s">
        <v>26538</v>
      </c>
      <c r="Q919" s="1" t="s">
        <v>27183</v>
      </c>
      <c r="R919" s="1" t="s">
        <v>13877</v>
      </c>
      <c r="S919" s="1" t="s">
        <v>917</v>
      </c>
      <c r="T919" s="1"/>
      <c r="U919" s="1"/>
      <c r="V919" s="1" t="s">
        <v>13887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24555</v>
      </c>
      <c r="F920" s="1" t="s">
        <v>25154</v>
      </c>
      <c r="G920" s="1" t="s">
        <v>25760</v>
      </c>
      <c r="H920" s="1" t="s">
        <v>26350</v>
      </c>
      <c r="I920" s="1" t="s">
        <v>10747</v>
      </c>
      <c r="J920" s="1"/>
      <c r="K920" s="1" t="s">
        <v>26511</v>
      </c>
      <c r="L920" s="1" t="s">
        <v>918</v>
      </c>
      <c r="M920" s="1" t="s">
        <v>12331</v>
      </c>
      <c r="N920" s="1" t="s">
        <v>13085</v>
      </c>
      <c r="O920" s="1" t="s">
        <v>918</v>
      </c>
      <c r="P920" s="1" t="s">
        <v>26538</v>
      </c>
      <c r="Q920" s="1" t="s">
        <v>27184</v>
      </c>
      <c r="R920" s="1" t="s">
        <v>13877</v>
      </c>
      <c r="S920" s="1" t="s">
        <v>918</v>
      </c>
      <c r="T920" s="1"/>
      <c r="U920" s="1"/>
      <c r="V920" s="1" t="s">
        <v>13887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4306</v>
      </c>
      <c r="G921" s="1" t="s">
        <v>7537</v>
      </c>
      <c r="H921" s="1" t="s">
        <v>9131</v>
      </c>
      <c r="I921" s="1" t="s">
        <v>10748</v>
      </c>
      <c r="J921" s="1"/>
      <c r="K921" s="1" t="s">
        <v>26511</v>
      </c>
      <c r="L921" s="1" t="s">
        <v>919</v>
      </c>
      <c r="M921" s="1" t="s">
        <v>12332</v>
      </c>
      <c r="N921" s="1" t="s">
        <v>13085</v>
      </c>
      <c r="O921" s="1" t="s">
        <v>919</v>
      </c>
      <c r="P921" s="1" t="s">
        <v>26538</v>
      </c>
      <c r="Q921" s="1" t="s">
        <v>27185</v>
      </c>
      <c r="R921" s="1" t="s">
        <v>13877</v>
      </c>
      <c r="S921" s="1" t="s">
        <v>919</v>
      </c>
      <c r="T921" s="1"/>
      <c r="U921" s="1"/>
      <c r="V921" s="1" t="s">
        <v>13887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5937</v>
      </c>
      <c r="G922" s="1" t="s">
        <v>7538</v>
      </c>
      <c r="H922" s="1" t="s">
        <v>9132</v>
      </c>
      <c r="I922" s="1" t="s">
        <v>10749</v>
      </c>
      <c r="J922" s="1"/>
      <c r="K922" s="1" t="s">
        <v>26511</v>
      </c>
      <c r="L922" s="1" t="s">
        <v>920</v>
      </c>
      <c r="M922" s="1" t="s">
        <v>12333</v>
      </c>
      <c r="N922" s="1" t="s">
        <v>13085</v>
      </c>
      <c r="O922" s="1" t="s">
        <v>920</v>
      </c>
      <c r="P922" s="1" t="s">
        <v>26538</v>
      </c>
      <c r="Q922" s="1" t="s">
        <v>27186</v>
      </c>
      <c r="R922" s="1" t="s">
        <v>13877</v>
      </c>
      <c r="S922" s="1" t="s">
        <v>920</v>
      </c>
      <c r="T922" s="1"/>
      <c r="U922" s="1"/>
      <c r="V922" s="1" t="s">
        <v>13887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14655</v>
      </c>
      <c r="F923" s="1" t="s">
        <v>15772</v>
      </c>
      <c r="G923" s="1" t="s">
        <v>16873</v>
      </c>
      <c r="H923" s="1" t="s">
        <v>17971</v>
      </c>
      <c r="I923" s="1" t="s">
        <v>10750</v>
      </c>
      <c r="J923" s="1"/>
      <c r="K923" s="1" t="s">
        <v>26511</v>
      </c>
      <c r="L923" s="1" t="s">
        <v>921</v>
      </c>
      <c r="M923" s="1" t="s">
        <v>12334</v>
      </c>
      <c r="N923" s="1" t="s">
        <v>13085</v>
      </c>
      <c r="O923" s="1" t="s">
        <v>921</v>
      </c>
      <c r="P923" s="1" t="s">
        <v>26538</v>
      </c>
      <c r="Q923" s="1" t="s">
        <v>27187</v>
      </c>
      <c r="R923" s="1" t="s">
        <v>13877</v>
      </c>
      <c r="S923" s="1" t="s">
        <v>921</v>
      </c>
      <c r="T923" s="1"/>
      <c r="U923" s="1"/>
      <c r="V923" s="1" t="s">
        <v>13887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24556</v>
      </c>
      <c r="F924" s="1" t="s">
        <v>25155</v>
      </c>
      <c r="G924" s="1" t="s">
        <v>25761</v>
      </c>
      <c r="H924" s="1" t="s">
        <v>26351</v>
      </c>
      <c r="I924" s="1" t="s">
        <v>10751</v>
      </c>
      <c r="J924" s="1"/>
      <c r="K924" s="1" t="s">
        <v>26511</v>
      </c>
      <c r="L924" s="1" t="s">
        <v>922</v>
      </c>
      <c r="M924" s="1" t="s">
        <v>12335</v>
      </c>
      <c r="N924" s="1" t="s">
        <v>13085</v>
      </c>
      <c r="O924" s="1" t="s">
        <v>922</v>
      </c>
      <c r="P924" s="1" t="s">
        <v>26538</v>
      </c>
      <c r="Q924" s="1" t="s">
        <v>27188</v>
      </c>
      <c r="R924" s="1" t="s">
        <v>13877</v>
      </c>
      <c r="S924" s="1" t="s">
        <v>922</v>
      </c>
      <c r="T924" s="1"/>
      <c r="U924" s="1"/>
      <c r="V924" s="1" t="s">
        <v>13887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20815</v>
      </c>
      <c r="F925" s="1" t="s">
        <v>21616</v>
      </c>
      <c r="G925" s="1" t="s">
        <v>22407</v>
      </c>
      <c r="H925" s="1" t="s">
        <v>23185</v>
      </c>
      <c r="I925" s="1" t="s">
        <v>10752</v>
      </c>
      <c r="J925" s="1"/>
      <c r="K925" s="1" t="s">
        <v>26511</v>
      </c>
      <c r="L925" s="1" t="s">
        <v>923</v>
      </c>
      <c r="M925" s="1" t="s">
        <v>12336</v>
      </c>
      <c r="N925" s="1" t="s">
        <v>13085</v>
      </c>
      <c r="O925" s="1" t="s">
        <v>923</v>
      </c>
      <c r="P925" s="1" t="s">
        <v>26538</v>
      </c>
      <c r="Q925" s="1" t="s">
        <v>27189</v>
      </c>
      <c r="R925" s="1" t="s">
        <v>13877</v>
      </c>
      <c r="S925" s="1" t="s">
        <v>923</v>
      </c>
      <c r="T925" s="1"/>
      <c r="U925" s="1"/>
      <c r="V925" s="1" t="s">
        <v>13887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20816</v>
      </c>
      <c r="F926" s="1" t="s">
        <v>21617</v>
      </c>
      <c r="G926" s="1" t="s">
        <v>22408</v>
      </c>
      <c r="H926" s="1" t="s">
        <v>23186</v>
      </c>
      <c r="I926" s="1" t="s">
        <v>10753</v>
      </c>
      <c r="J926" s="1"/>
      <c r="K926" s="1" t="s">
        <v>26511</v>
      </c>
      <c r="L926" s="1" t="s">
        <v>924</v>
      </c>
      <c r="M926" s="1" t="s">
        <v>12337</v>
      </c>
      <c r="N926" s="1" t="s">
        <v>13085</v>
      </c>
      <c r="O926" s="1" t="s">
        <v>924</v>
      </c>
      <c r="P926" s="1" t="s">
        <v>26538</v>
      </c>
      <c r="Q926" s="1" t="s">
        <v>27190</v>
      </c>
      <c r="R926" s="1" t="s">
        <v>13877</v>
      </c>
      <c r="S926" s="1" t="s">
        <v>924</v>
      </c>
      <c r="T926" s="1"/>
      <c r="U926" s="1"/>
      <c r="V926" s="1" t="s">
        <v>13887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14658</v>
      </c>
      <c r="F927" s="1" t="s">
        <v>15775</v>
      </c>
      <c r="G927" s="1" t="s">
        <v>16876</v>
      </c>
      <c r="H927" s="1" t="s">
        <v>17974</v>
      </c>
      <c r="I927" s="1" t="s">
        <v>10754</v>
      </c>
      <c r="J927" s="1"/>
      <c r="K927" s="1" t="s">
        <v>26511</v>
      </c>
      <c r="L927" s="1" t="s">
        <v>925</v>
      </c>
      <c r="M927" s="1" t="s">
        <v>12338</v>
      </c>
      <c r="N927" s="1" t="s">
        <v>13085</v>
      </c>
      <c r="O927" s="1" t="s">
        <v>925</v>
      </c>
      <c r="P927" s="1" t="s">
        <v>26538</v>
      </c>
      <c r="Q927" s="1" t="s">
        <v>27191</v>
      </c>
      <c r="R927" s="1" t="s">
        <v>13877</v>
      </c>
      <c r="S927" s="1" t="s">
        <v>925</v>
      </c>
      <c r="T927" s="1"/>
      <c r="U927" s="1"/>
      <c r="V927" s="1" t="s">
        <v>13887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20817</v>
      </c>
      <c r="F928" s="1" t="s">
        <v>21618</v>
      </c>
      <c r="G928" s="1" t="s">
        <v>22409</v>
      </c>
      <c r="H928" s="1" t="s">
        <v>23187</v>
      </c>
      <c r="I928" s="1" t="s">
        <v>10755</v>
      </c>
      <c r="J928" s="1"/>
      <c r="K928" s="1" t="s">
        <v>26511</v>
      </c>
      <c r="L928" s="1" t="s">
        <v>926</v>
      </c>
      <c r="M928" s="1" t="s">
        <v>12339</v>
      </c>
      <c r="N928" s="1" t="s">
        <v>13085</v>
      </c>
      <c r="O928" s="1" t="s">
        <v>926</v>
      </c>
      <c r="P928" s="1" t="s">
        <v>26538</v>
      </c>
      <c r="Q928" s="1" t="s">
        <v>27192</v>
      </c>
      <c r="R928" s="1" t="s">
        <v>13877</v>
      </c>
      <c r="S928" s="1" t="s">
        <v>926</v>
      </c>
      <c r="T928" s="1"/>
      <c r="U928" s="1"/>
      <c r="V928" s="1" t="s">
        <v>13887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14660</v>
      </c>
      <c r="F929" s="1" t="s">
        <v>15777</v>
      </c>
      <c r="G929" s="1" t="s">
        <v>14660</v>
      </c>
      <c r="H929" s="1" t="s">
        <v>17976</v>
      </c>
      <c r="I929" s="1" t="s">
        <v>10756</v>
      </c>
      <c r="J929" s="1"/>
      <c r="K929" s="1" t="s">
        <v>26511</v>
      </c>
      <c r="L929" s="1" t="s">
        <v>927</v>
      </c>
      <c r="M929" s="1" t="s">
        <v>12340</v>
      </c>
      <c r="N929" s="1" t="s">
        <v>13085</v>
      </c>
      <c r="O929" s="1" t="s">
        <v>927</v>
      </c>
      <c r="P929" s="1" t="s">
        <v>26538</v>
      </c>
      <c r="Q929" s="1" t="s">
        <v>27193</v>
      </c>
      <c r="R929" s="1" t="s">
        <v>13877</v>
      </c>
      <c r="S929" s="1" t="s">
        <v>927</v>
      </c>
      <c r="T929" s="1"/>
      <c r="U929" s="1"/>
      <c r="V929" s="1" t="s">
        <v>13887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20818</v>
      </c>
      <c r="F930" s="1" t="s">
        <v>21619</v>
      </c>
      <c r="G930" s="1" t="s">
        <v>22410</v>
      </c>
      <c r="H930" s="1" t="s">
        <v>23188</v>
      </c>
      <c r="I930" s="1" t="s">
        <v>10757</v>
      </c>
      <c r="J930" s="1"/>
      <c r="K930" s="1" t="s">
        <v>26511</v>
      </c>
      <c r="L930" s="1" t="s">
        <v>928</v>
      </c>
      <c r="M930" s="1" t="s">
        <v>12341</v>
      </c>
      <c r="N930" s="1" t="s">
        <v>13085</v>
      </c>
      <c r="O930" s="1" t="s">
        <v>928</v>
      </c>
      <c r="P930" s="1" t="s">
        <v>26538</v>
      </c>
      <c r="Q930" s="1" t="s">
        <v>27194</v>
      </c>
      <c r="R930" s="1" t="s">
        <v>13877</v>
      </c>
      <c r="S930" s="1" t="s">
        <v>928</v>
      </c>
      <c r="T930" s="1"/>
      <c r="U930" s="1"/>
      <c r="V930" s="1" t="s">
        <v>13887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7546</v>
      </c>
      <c r="H931" s="1" t="s">
        <v>9141</v>
      </c>
      <c r="I931" s="1" t="s">
        <v>10658</v>
      </c>
      <c r="J931" s="1"/>
      <c r="K931" s="1" t="s">
        <v>26511</v>
      </c>
      <c r="L931" s="1" t="s">
        <v>929</v>
      </c>
      <c r="M931" s="1" t="s">
        <v>12342</v>
      </c>
      <c r="N931" s="1" t="s">
        <v>13085</v>
      </c>
      <c r="O931" s="1" t="s">
        <v>929</v>
      </c>
      <c r="P931" s="1" t="s">
        <v>26538</v>
      </c>
      <c r="Q931" s="1" t="s">
        <v>27195</v>
      </c>
      <c r="R931" s="1" t="s">
        <v>13877</v>
      </c>
      <c r="S931" s="1" t="s">
        <v>929</v>
      </c>
      <c r="T931" s="1"/>
      <c r="U931" s="1"/>
      <c r="V931" s="1" t="s">
        <v>13887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14662</v>
      </c>
      <c r="F932" s="1" t="s">
        <v>15778</v>
      </c>
      <c r="G932" s="1" t="s">
        <v>16879</v>
      </c>
      <c r="H932" s="1" t="s">
        <v>17978</v>
      </c>
      <c r="I932" s="1" t="s">
        <v>10758</v>
      </c>
      <c r="J932" s="1"/>
      <c r="K932" s="1" t="s">
        <v>26511</v>
      </c>
      <c r="L932" s="1" t="s">
        <v>930</v>
      </c>
      <c r="M932" s="1" t="s">
        <v>12343</v>
      </c>
      <c r="N932" s="1" t="s">
        <v>13085</v>
      </c>
      <c r="O932" s="1" t="s">
        <v>930</v>
      </c>
      <c r="P932" s="1" t="s">
        <v>26538</v>
      </c>
      <c r="Q932" s="1" t="s">
        <v>27196</v>
      </c>
      <c r="R932" s="1" t="s">
        <v>13877</v>
      </c>
      <c r="S932" s="1" t="s">
        <v>930</v>
      </c>
      <c r="T932" s="1"/>
      <c r="U932" s="1"/>
      <c r="V932" s="1" t="s">
        <v>13887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7548</v>
      </c>
      <c r="H933" s="1" t="s">
        <v>9143</v>
      </c>
      <c r="I933" s="1" t="s">
        <v>10759</v>
      </c>
      <c r="J933" s="1"/>
      <c r="K933" s="1" t="s">
        <v>26511</v>
      </c>
      <c r="L933" s="1" t="s">
        <v>931</v>
      </c>
      <c r="M933" s="1" t="s">
        <v>12344</v>
      </c>
      <c r="N933" s="1" t="s">
        <v>13085</v>
      </c>
      <c r="O933" s="1" t="s">
        <v>931</v>
      </c>
      <c r="P933" s="1" t="s">
        <v>26538</v>
      </c>
      <c r="Q933" s="1" t="s">
        <v>27197</v>
      </c>
      <c r="R933" s="1" t="s">
        <v>13877</v>
      </c>
      <c r="S933" s="1" t="s">
        <v>931</v>
      </c>
      <c r="T933" s="1"/>
      <c r="U933" s="1"/>
      <c r="V933" s="1" t="s">
        <v>13887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24557</v>
      </c>
      <c r="F934" s="1" t="s">
        <v>25156</v>
      </c>
      <c r="G934" s="1" t="s">
        <v>25762</v>
      </c>
      <c r="H934" s="1" t="s">
        <v>26352</v>
      </c>
      <c r="I934" s="1" t="s">
        <v>10760</v>
      </c>
      <c r="J934" s="1"/>
      <c r="K934" s="1" t="s">
        <v>26511</v>
      </c>
      <c r="L934" s="1" t="s">
        <v>932</v>
      </c>
      <c r="M934" s="1" t="s">
        <v>12345</v>
      </c>
      <c r="N934" s="1" t="s">
        <v>13085</v>
      </c>
      <c r="O934" s="1" t="s">
        <v>932</v>
      </c>
      <c r="P934" s="1" t="s">
        <v>26538</v>
      </c>
      <c r="Q934" s="1" t="s">
        <v>27198</v>
      </c>
      <c r="R934" s="1" t="s">
        <v>13877</v>
      </c>
      <c r="S934" s="1" t="s">
        <v>932</v>
      </c>
      <c r="T934" s="1"/>
      <c r="U934" s="1"/>
      <c r="V934" s="1" t="s">
        <v>13887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14664</v>
      </c>
      <c r="F935" s="1" t="s">
        <v>15780</v>
      </c>
      <c r="G935" s="1" t="s">
        <v>16881</v>
      </c>
      <c r="H935" s="1" t="s">
        <v>17980</v>
      </c>
      <c r="I935" s="1" t="s">
        <v>10761</v>
      </c>
      <c r="J935" s="1"/>
      <c r="K935" s="1" t="s">
        <v>26511</v>
      </c>
      <c r="L935" s="1" t="s">
        <v>933</v>
      </c>
      <c r="M935" s="1" t="s">
        <v>12346</v>
      </c>
      <c r="N935" s="1" t="s">
        <v>13085</v>
      </c>
      <c r="O935" s="1" t="s">
        <v>933</v>
      </c>
      <c r="P935" s="1" t="s">
        <v>26538</v>
      </c>
      <c r="Q935" s="1" t="s">
        <v>27199</v>
      </c>
      <c r="R935" s="1" t="s">
        <v>13877</v>
      </c>
      <c r="S935" s="1" t="s">
        <v>933</v>
      </c>
      <c r="T935" s="1"/>
      <c r="U935" s="1"/>
      <c r="V935" s="1" t="s">
        <v>13887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20822</v>
      </c>
      <c r="F936" s="1" t="s">
        <v>21622</v>
      </c>
      <c r="G936" s="1" t="s">
        <v>22414</v>
      </c>
      <c r="H936" s="1" t="s">
        <v>23192</v>
      </c>
      <c r="I936" s="1" t="s">
        <v>10051</v>
      </c>
      <c r="J936" s="1"/>
      <c r="K936" s="1" t="s">
        <v>26511</v>
      </c>
      <c r="L936" s="1" t="s">
        <v>934</v>
      </c>
      <c r="M936" s="1" t="s">
        <v>12347</v>
      </c>
      <c r="N936" s="1" t="s">
        <v>13085</v>
      </c>
      <c r="O936" s="1" t="s">
        <v>934</v>
      </c>
      <c r="P936" s="1" t="s">
        <v>26538</v>
      </c>
      <c r="Q936" s="1" t="s">
        <v>27200</v>
      </c>
      <c r="R936" s="1" t="s">
        <v>13877</v>
      </c>
      <c r="S936" s="1" t="s">
        <v>934</v>
      </c>
      <c r="T936" s="1"/>
      <c r="U936" s="1"/>
      <c r="V936" s="1" t="s">
        <v>13887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24558</v>
      </c>
      <c r="F937" s="1" t="s">
        <v>25157</v>
      </c>
      <c r="G937" s="1" t="s">
        <v>24558</v>
      </c>
      <c r="H937" s="1" t="s">
        <v>26353</v>
      </c>
      <c r="I937" s="1" t="s">
        <v>10762</v>
      </c>
      <c r="J937" s="1"/>
      <c r="K937" s="1" t="s">
        <v>26511</v>
      </c>
      <c r="L937" s="1" t="s">
        <v>935</v>
      </c>
      <c r="M937" s="1" t="s">
        <v>12348</v>
      </c>
      <c r="N937" s="1" t="s">
        <v>13085</v>
      </c>
      <c r="O937" s="1" t="s">
        <v>935</v>
      </c>
      <c r="P937" s="1" t="s">
        <v>26538</v>
      </c>
      <c r="Q937" s="1" t="s">
        <v>27201</v>
      </c>
      <c r="R937" s="1" t="s">
        <v>13877</v>
      </c>
      <c r="S937" s="1" t="s">
        <v>935</v>
      </c>
      <c r="T937" s="1"/>
      <c r="U937" s="1"/>
      <c r="V937" s="1" t="s">
        <v>13887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24559</v>
      </c>
      <c r="F938" s="1" t="s">
        <v>24559</v>
      </c>
      <c r="G938" s="1" t="s">
        <v>25763</v>
      </c>
      <c r="H938" s="1" t="s">
        <v>26354</v>
      </c>
      <c r="I938" s="1" t="s">
        <v>10763</v>
      </c>
      <c r="J938" s="1"/>
      <c r="K938" s="1" t="s">
        <v>26511</v>
      </c>
      <c r="L938" s="1" t="s">
        <v>936</v>
      </c>
      <c r="M938" s="1" t="s">
        <v>12349</v>
      </c>
      <c r="N938" s="1" t="s">
        <v>13085</v>
      </c>
      <c r="O938" s="1" t="s">
        <v>936</v>
      </c>
      <c r="P938" s="1" t="s">
        <v>26538</v>
      </c>
      <c r="Q938" s="1" t="s">
        <v>27202</v>
      </c>
      <c r="R938" s="1" t="s">
        <v>13877</v>
      </c>
      <c r="S938" s="1" t="s">
        <v>936</v>
      </c>
      <c r="T938" s="1"/>
      <c r="U938" s="1"/>
      <c r="V938" s="1" t="s">
        <v>13887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5952</v>
      </c>
      <c r="G939" s="1" t="s">
        <v>7553</v>
      </c>
      <c r="H939" s="1" t="s">
        <v>9149</v>
      </c>
      <c r="I939" s="1" t="s">
        <v>10764</v>
      </c>
      <c r="J939" s="1"/>
      <c r="K939" s="1" t="s">
        <v>26511</v>
      </c>
      <c r="L939" s="1" t="s">
        <v>937</v>
      </c>
      <c r="M939" s="1" t="s">
        <v>12350</v>
      </c>
      <c r="N939" s="1" t="s">
        <v>13085</v>
      </c>
      <c r="O939" s="1" t="s">
        <v>937</v>
      </c>
      <c r="P939" s="1" t="s">
        <v>26538</v>
      </c>
      <c r="Q939" s="1" t="s">
        <v>27203</v>
      </c>
      <c r="R939" s="1" t="s">
        <v>13877</v>
      </c>
      <c r="S939" s="1" t="s">
        <v>937</v>
      </c>
      <c r="T939" s="1"/>
      <c r="U939" s="1"/>
      <c r="V939" s="1" t="s">
        <v>13887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5953</v>
      </c>
      <c r="G940" s="1" t="s">
        <v>7554</v>
      </c>
      <c r="H940" s="1" t="s">
        <v>9150</v>
      </c>
      <c r="I940" s="1" t="s">
        <v>10765</v>
      </c>
      <c r="J940" s="1"/>
      <c r="K940" s="1" t="s">
        <v>26511</v>
      </c>
      <c r="L940" s="1" t="s">
        <v>938</v>
      </c>
      <c r="M940" s="1" t="s">
        <v>12351</v>
      </c>
      <c r="N940" s="1" t="s">
        <v>13085</v>
      </c>
      <c r="O940" s="1" t="s">
        <v>938</v>
      </c>
      <c r="P940" s="1" t="s">
        <v>26538</v>
      </c>
      <c r="Q940" s="1" t="s">
        <v>27204</v>
      </c>
      <c r="R940" s="1" t="s">
        <v>13877</v>
      </c>
      <c r="S940" s="1" t="s">
        <v>938</v>
      </c>
      <c r="T940" s="1"/>
      <c r="U940" s="1"/>
      <c r="V940" s="1" t="s">
        <v>13887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7555</v>
      </c>
      <c r="H941" s="1" t="s">
        <v>9151</v>
      </c>
      <c r="I941" s="1" t="s">
        <v>10766</v>
      </c>
      <c r="J941" s="1"/>
      <c r="K941" s="1" t="s">
        <v>26511</v>
      </c>
      <c r="L941" s="1" t="s">
        <v>939</v>
      </c>
      <c r="M941" s="1" t="s">
        <v>12352</v>
      </c>
      <c r="N941" s="1" t="s">
        <v>13085</v>
      </c>
      <c r="O941" s="1" t="s">
        <v>939</v>
      </c>
      <c r="P941" s="1" t="s">
        <v>26538</v>
      </c>
      <c r="Q941" s="1" t="s">
        <v>27205</v>
      </c>
      <c r="R941" s="1" t="s">
        <v>13877</v>
      </c>
      <c r="S941" s="1" t="s">
        <v>939</v>
      </c>
      <c r="T941" s="1"/>
      <c r="U941" s="1"/>
      <c r="V941" s="1" t="s">
        <v>13887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5954</v>
      </c>
      <c r="G942" s="1" t="s">
        <v>7556</v>
      </c>
      <c r="H942" s="1" t="s">
        <v>9152</v>
      </c>
      <c r="I942" s="1" t="s">
        <v>10767</v>
      </c>
      <c r="J942" s="1"/>
      <c r="K942" s="1" t="s">
        <v>26511</v>
      </c>
      <c r="L942" s="1" t="s">
        <v>940</v>
      </c>
      <c r="M942" s="1" t="s">
        <v>12353</v>
      </c>
      <c r="N942" s="1" t="s">
        <v>13085</v>
      </c>
      <c r="O942" s="1" t="s">
        <v>940</v>
      </c>
      <c r="P942" s="1" t="s">
        <v>26539</v>
      </c>
      <c r="Q942" s="1" t="s">
        <v>26539</v>
      </c>
      <c r="R942" s="1" t="s">
        <v>13877</v>
      </c>
      <c r="S942" s="1" t="s">
        <v>940</v>
      </c>
      <c r="T942" s="1"/>
      <c r="U942" s="1" t="s">
        <v>27702</v>
      </c>
      <c r="V942" s="1" t="s">
        <v>13887</v>
      </c>
      <c r="W942" s="1" t="s">
        <v>940</v>
      </c>
      <c r="X942" s="1" t="s">
        <v>27718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24560</v>
      </c>
      <c r="F943" s="1" t="s">
        <v>25158</v>
      </c>
      <c r="G943" s="1" t="s">
        <v>25764</v>
      </c>
      <c r="H943" s="1" t="s">
        <v>26355</v>
      </c>
      <c r="I943" s="1" t="s">
        <v>10768</v>
      </c>
      <c r="J943" s="1"/>
      <c r="K943" s="1" t="s">
        <v>26511</v>
      </c>
      <c r="L943" s="1" t="s">
        <v>941</v>
      </c>
      <c r="M943" s="1" t="s">
        <v>12354</v>
      </c>
      <c r="N943" s="1" t="s">
        <v>13085</v>
      </c>
      <c r="O943" s="1" t="s">
        <v>941</v>
      </c>
      <c r="P943" s="1" t="s">
        <v>26539</v>
      </c>
      <c r="Q943" s="1" t="s">
        <v>26539</v>
      </c>
      <c r="R943" s="1" t="s">
        <v>13877</v>
      </c>
      <c r="S943" s="1" t="s">
        <v>941</v>
      </c>
      <c r="T943" s="1"/>
      <c r="U943" s="1"/>
      <c r="V943" s="1" t="s">
        <v>13887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5956</v>
      </c>
      <c r="G944" s="1" t="s">
        <v>7558</v>
      </c>
      <c r="H944" s="1" t="s">
        <v>9154</v>
      </c>
      <c r="I944" s="1" t="s">
        <v>10769</v>
      </c>
      <c r="J944" s="1"/>
      <c r="K944" s="1" t="s">
        <v>26511</v>
      </c>
      <c r="L944" s="1" t="s">
        <v>942</v>
      </c>
      <c r="M944" s="1" t="s">
        <v>12355</v>
      </c>
      <c r="N944" s="1" t="s">
        <v>13085</v>
      </c>
      <c r="O944" s="1" t="s">
        <v>942</v>
      </c>
      <c r="P944" s="1" t="s">
        <v>26539</v>
      </c>
      <c r="Q944" s="1" t="s">
        <v>26539</v>
      </c>
      <c r="R944" s="1" t="s">
        <v>13877</v>
      </c>
      <c r="S944" s="1" t="s">
        <v>942</v>
      </c>
      <c r="T944" s="1"/>
      <c r="U944" s="1"/>
      <c r="V944" s="1" t="s">
        <v>13887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24561</v>
      </c>
      <c r="F945" s="1" t="s">
        <v>25159</v>
      </c>
      <c r="G945" s="1" t="s">
        <v>25765</v>
      </c>
      <c r="H945" s="1" t="s">
        <v>26356</v>
      </c>
      <c r="I945" s="1" t="s">
        <v>10770</v>
      </c>
      <c r="J945" s="1"/>
      <c r="K945" s="1" t="s">
        <v>26511</v>
      </c>
      <c r="L945" s="1" t="s">
        <v>943</v>
      </c>
      <c r="M945" s="1" t="s">
        <v>12356</v>
      </c>
      <c r="N945" s="1" t="s">
        <v>13085</v>
      </c>
      <c r="O945" s="1" t="s">
        <v>943</v>
      </c>
      <c r="P945" s="1" t="s">
        <v>26539</v>
      </c>
      <c r="Q945" s="1" t="s">
        <v>26539</v>
      </c>
      <c r="R945" s="1" t="s">
        <v>13877</v>
      </c>
      <c r="S945" s="1" t="s">
        <v>943</v>
      </c>
      <c r="T945" s="1"/>
      <c r="U945" s="1"/>
      <c r="V945" s="1" t="s">
        <v>13887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24562</v>
      </c>
      <c r="F946" s="1" t="s">
        <v>25160</v>
      </c>
      <c r="G946" s="1" t="s">
        <v>25766</v>
      </c>
      <c r="H946" s="1" t="s">
        <v>26357</v>
      </c>
      <c r="I946" s="1" t="s">
        <v>10771</v>
      </c>
      <c r="J946" s="1"/>
      <c r="K946" s="1" t="s">
        <v>26511</v>
      </c>
      <c r="L946" s="1" t="s">
        <v>944</v>
      </c>
      <c r="M946" s="1" t="s">
        <v>12357</v>
      </c>
      <c r="N946" s="1" t="s">
        <v>13085</v>
      </c>
      <c r="O946" s="1" t="s">
        <v>944</v>
      </c>
      <c r="P946" s="1" t="s">
        <v>26539</v>
      </c>
      <c r="Q946" s="1" t="s">
        <v>26539</v>
      </c>
      <c r="R946" s="1" t="s">
        <v>13877</v>
      </c>
      <c r="S946" s="1" t="s">
        <v>944</v>
      </c>
      <c r="T946" s="1"/>
      <c r="U946" s="1"/>
      <c r="V946" s="1" t="s">
        <v>13887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14671</v>
      </c>
      <c r="F947" s="1" t="s">
        <v>15786</v>
      </c>
      <c r="G947" s="1" t="s">
        <v>16887</v>
      </c>
      <c r="H947" s="1" t="s">
        <v>17987</v>
      </c>
      <c r="I947" s="1" t="s">
        <v>10772</v>
      </c>
      <c r="J947" s="1"/>
      <c r="K947" s="1" t="s">
        <v>26511</v>
      </c>
      <c r="L947" s="1" t="s">
        <v>945</v>
      </c>
      <c r="M947" s="1" t="s">
        <v>12358</v>
      </c>
      <c r="N947" s="1" t="s">
        <v>13085</v>
      </c>
      <c r="O947" s="1" t="s">
        <v>945</v>
      </c>
      <c r="P947" s="1" t="s">
        <v>26539</v>
      </c>
      <c r="Q947" s="1" t="s">
        <v>26539</v>
      </c>
      <c r="R947" s="1" t="s">
        <v>13877</v>
      </c>
      <c r="S947" s="1" t="s">
        <v>945</v>
      </c>
      <c r="T947" s="1"/>
      <c r="U947" s="1"/>
      <c r="V947" s="1" t="s">
        <v>13887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24563</v>
      </c>
      <c r="F948" s="1" t="s">
        <v>25161</v>
      </c>
      <c r="G948" s="1" t="s">
        <v>25767</v>
      </c>
      <c r="H948" s="1" t="s">
        <v>26358</v>
      </c>
      <c r="I948" s="1" t="s">
        <v>10773</v>
      </c>
      <c r="J948" s="1"/>
      <c r="K948" s="1" t="s">
        <v>26511</v>
      </c>
      <c r="L948" s="1" t="s">
        <v>946</v>
      </c>
      <c r="M948" s="1" t="s">
        <v>12359</v>
      </c>
      <c r="N948" s="1" t="s">
        <v>13085</v>
      </c>
      <c r="O948" s="1" t="s">
        <v>946</v>
      </c>
      <c r="P948" s="1" t="s">
        <v>26539</v>
      </c>
      <c r="Q948" s="1" t="s">
        <v>26539</v>
      </c>
      <c r="R948" s="1" t="s">
        <v>13877</v>
      </c>
      <c r="S948" s="1" t="s">
        <v>946</v>
      </c>
      <c r="T948" s="1"/>
      <c r="U948" s="1"/>
      <c r="V948" s="1" t="s">
        <v>13887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24564</v>
      </c>
      <c r="F949" s="1" t="s">
        <v>25162</v>
      </c>
      <c r="G949" s="1" t="s">
        <v>25768</v>
      </c>
      <c r="H949" s="1" t="s">
        <v>26359</v>
      </c>
      <c r="I949" s="1" t="s">
        <v>10774</v>
      </c>
      <c r="J949" s="1"/>
      <c r="K949" s="1" t="s">
        <v>26511</v>
      </c>
      <c r="L949" s="1" t="s">
        <v>947</v>
      </c>
      <c r="M949" s="1" t="s">
        <v>12360</v>
      </c>
      <c r="N949" s="1" t="s">
        <v>13085</v>
      </c>
      <c r="O949" s="1" t="s">
        <v>947</v>
      </c>
      <c r="P949" s="1" t="s">
        <v>26539</v>
      </c>
      <c r="Q949" s="1" t="s">
        <v>26539</v>
      </c>
      <c r="R949" s="1" t="s">
        <v>13877</v>
      </c>
      <c r="S949" s="1" t="s">
        <v>947</v>
      </c>
      <c r="T949" s="1"/>
      <c r="U949" s="1"/>
      <c r="V949" s="1" t="s">
        <v>13887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5962</v>
      </c>
      <c r="G950" s="1" t="s">
        <v>7564</v>
      </c>
      <c r="H950" s="1" t="s">
        <v>9160</v>
      </c>
      <c r="I950" s="1" t="s">
        <v>10775</v>
      </c>
      <c r="J950" s="1"/>
      <c r="K950" s="1" t="s">
        <v>26511</v>
      </c>
      <c r="L950" s="1" t="s">
        <v>948</v>
      </c>
      <c r="M950" s="1" t="s">
        <v>12361</v>
      </c>
      <c r="N950" s="1" t="s">
        <v>13085</v>
      </c>
      <c r="O950" s="1" t="s">
        <v>948</v>
      </c>
      <c r="P950" s="1" t="s">
        <v>26539</v>
      </c>
      <c r="Q950" s="1" t="s">
        <v>26539</v>
      </c>
      <c r="R950" s="1" t="s">
        <v>13877</v>
      </c>
      <c r="S950" s="1" t="s">
        <v>948</v>
      </c>
      <c r="T950" s="1"/>
      <c r="U950" s="1"/>
      <c r="V950" s="1" t="s">
        <v>13887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24565</v>
      </c>
      <c r="F951" s="1" t="s">
        <v>25163</v>
      </c>
      <c r="G951" s="1" t="s">
        <v>25769</v>
      </c>
      <c r="H951" s="1" t="s">
        <v>26360</v>
      </c>
      <c r="I951" s="1" t="s">
        <v>10776</v>
      </c>
      <c r="J951" s="1"/>
      <c r="K951" s="1" t="s">
        <v>26511</v>
      </c>
      <c r="L951" s="1" t="s">
        <v>949</v>
      </c>
      <c r="M951" s="1" t="s">
        <v>12362</v>
      </c>
      <c r="N951" s="1" t="s">
        <v>13085</v>
      </c>
      <c r="O951" s="1" t="s">
        <v>949</v>
      </c>
      <c r="P951" s="1" t="s">
        <v>26539</v>
      </c>
      <c r="Q951" s="1" t="s">
        <v>26539</v>
      </c>
      <c r="R951" s="1" t="s">
        <v>13877</v>
      </c>
      <c r="S951" s="1" t="s">
        <v>949</v>
      </c>
      <c r="T951" s="1"/>
      <c r="U951" s="1"/>
      <c r="V951" s="1" t="s">
        <v>13887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5964</v>
      </c>
      <c r="G952" s="1" t="s">
        <v>7566</v>
      </c>
      <c r="H952" s="1" t="s">
        <v>9162</v>
      </c>
      <c r="I952" s="1" t="s">
        <v>10777</v>
      </c>
      <c r="J952" s="1"/>
      <c r="K952" s="1" t="s">
        <v>26511</v>
      </c>
      <c r="L952" s="1" t="s">
        <v>950</v>
      </c>
      <c r="M952" s="1" t="s">
        <v>12363</v>
      </c>
      <c r="N952" s="1" t="s">
        <v>13085</v>
      </c>
      <c r="O952" s="1" t="s">
        <v>950</v>
      </c>
      <c r="P952" s="1" t="s">
        <v>26539</v>
      </c>
      <c r="Q952" s="1" t="s">
        <v>26539</v>
      </c>
      <c r="R952" s="1" t="s">
        <v>13877</v>
      </c>
      <c r="S952" s="1" t="s">
        <v>950</v>
      </c>
      <c r="T952" s="1"/>
      <c r="U952" s="1"/>
      <c r="V952" s="1" t="s">
        <v>13887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5965</v>
      </c>
      <c r="G953" s="1" t="s">
        <v>7567</v>
      </c>
      <c r="H953" s="1" t="s">
        <v>9163</v>
      </c>
      <c r="I953" s="1" t="s">
        <v>10778</v>
      </c>
      <c r="J953" s="1"/>
      <c r="K953" s="1" t="s">
        <v>26511</v>
      </c>
      <c r="L953" s="1" t="s">
        <v>951</v>
      </c>
      <c r="M953" s="1" t="s">
        <v>12364</v>
      </c>
      <c r="N953" s="1" t="s">
        <v>13085</v>
      </c>
      <c r="O953" s="1" t="s">
        <v>951</v>
      </c>
      <c r="P953" s="1" t="s">
        <v>26539</v>
      </c>
      <c r="Q953" s="1" t="s">
        <v>26539</v>
      </c>
      <c r="R953" s="1" t="s">
        <v>13877</v>
      </c>
      <c r="S953" s="1" t="s">
        <v>951</v>
      </c>
      <c r="T953" s="1"/>
      <c r="U953" s="1"/>
      <c r="V953" s="1" t="s">
        <v>13887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20832</v>
      </c>
      <c r="F954" s="1" t="s">
        <v>21631</v>
      </c>
      <c r="G954" s="1" t="s">
        <v>22424</v>
      </c>
      <c r="H954" s="1" t="s">
        <v>23202</v>
      </c>
      <c r="I954" s="1" t="s">
        <v>10779</v>
      </c>
      <c r="J954" s="1"/>
      <c r="K954" s="1" t="s">
        <v>26511</v>
      </c>
      <c r="L954" s="1" t="s">
        <v>952</v>
      </c>
      <c r="M954" s="1" t="s">
        <v>12365</v>
      </c>
      <c r="N954" s="1" t="s">
        <v>13085</v>
      </c>
      <c r="O954" s="1" t="s">
        <v>952</v>
      </c>
      <c r="P954" s="1" t="s">
        <v>26539</v>
      </c>
      <c r="Q954" s="1" t="s">
        <v>26539</v>
      </c>
      <c r="R954" s="1" t="s">
        <v>13877</v>
      </c>
      <c r="S954" s="1" t="s">
        <v>952</v>
      </c>
      <c r="T954" s="1"/>
      <c r="U954" s="1"/>
      <c r="V954" s="1" t="s">
        <v>13887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5967</v>
      </c>
      <c r="G955" s="1" t="s">
        <v>7569</v>
      </c>
      <c r="H955" s="1" t="s">
        <v>9165</v>
      </c>
      <c r="I955" s="1" t="s">
        <v>10780</v>
      </c>
      <c r="J955" s="1"/>
      <c r="K955" s="1" t="s">
        <v>26511</v>
      </c>
      <c r="L955" s="1" t="s">
        <v>953</v>
      </c>
      <c r="M955" s="1" t="s">
        <v>12366</v>
      </c>
      <c r="N955" s="1" t="s">
        <v>13085</v>
      </c>
      <c r="O955" s="1" t="s">
        <v>953</v>
      </c>
      <c r="P955" s="1" t="s">
        <v>26539</v>
      </c>
      <c r="Q955" s="1" t="s">
        <v>26539</v>
      </c>
      <c r="R955" s="1" t="s">
        <v>13877</v>
      </c>
      <c r="S955" s="1" t="s">
        <v>953</v>
      </c>
      <c r="T955" s="1"/>
      <c r="U955" s="1"/>
      <c r="V955" s="1" t="s">
        <v>13887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14677</v>
      </c>
      <c r="F956" s="1" t="s">
        <v>15792</v>
      </c>
      <c r="G956" s="1" t="s">
        <v>16893</v>
      </c>
      <c r="H956" s="1" t="s">
        <v>17993</v>
      </c>
      <c r="I956" s="1" t="s">
        <v>10781</v>
      </c>
      <c r="J956" s="1"/>
      <c r="K956" s="1" t="s">
        <v>26511</v>
      </c>
      <c r="L956" s="1" t="s">
        <v>954</v>
      </c>
      <c r="M956" s="1" t="s">
        <v>12367</v>
      </c>
      <c r="N956" s="1" t="s">
        <v>13085</v>
      </c>
      <c r="O956" s="1" t="s">
        <v>954</v>
      </c>
      <c r="P956" s="1" t="s">
        <v>26539</v>
      </c>
      <c r="Q956" s="1" t="s">
        <v>26539</v>
      </c>
      <c r="R956" s="1" t="s">
        <v>13877</v>
      </c>
      <c r="S956" s="1" t="s">
        <v>954</v>
      </c>
      <c r="T956" s="1"/>
      <c r="U956" s="1"/>
      <c r="V956" s="1" t="s">
        <v>13887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24566</v>
      </c>
      <c r="F957" s="1" t="s">
        <v>25164</v>
      </c>
      <c r="G957" s="1" t="s">
        <v>25770</v>
      </c>
      <c r="H957" s="1" t="s">
        <v>26361</v>
      </c>
      <c r="I957" s="1" t="s">
        <v>10782</v>
      </c>
      <c r="J957" s="1"/>
      <c r="K957" s="1" t="s">
        <v>26511</v>
      </c>
      <c r="L957" s="1" t="s">
        <v>955</v>
      </c>
      <c r="M957" s="1" t="s">
        <v>12368</v>
      </c>
      <c r="N957" s="1" t="s">
        <v>13085</v>
      </c>
      <c r="O957" s="1" t="s">
        <v>955</v>
      </c>
      <c r="P957" s="1" t="s">
        <v>26539</v>
      </c>
      <c r="Q957" s="1" t="s">
        <v>26539</v>
      </c>
      <c r="R957" s="1" t="s">
        <v>13877</v>
      </c>
      <c r="S957" s="1" t="s">
        <v>955</v>
      </c>
      <c r="T957" s="1"/>
      <c r="U957" s="1"/>
      <c r="V957" s="1" t="s">
        <v>13887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20834</v>
      </c>
      <c r="F958" s="1" t="s">
        <v>21633</v>
      </c>
      <c r="G958" s="1" t="s">
        <v>22426</v>
      </c>
      <c r="H958" s="1" t="s">
        <v>23204</v>
      </c>
      <c r="I958" s="1" t="s">
        <v>10783</v>
      </c>
      <c r="J958" s="1"/>
      <c r="K958" s="1" t="s">
        <v>26511</v>
      </c>
      <c r="L958" s="1" t="s">
        <v>956</v>
      </c>
      <c r="M958" s="1" t="s">
        <v>12369</v>
      </c>
      <c r="N958" s="1" t="s">
        <v>13085</v>
      </c>
      <c r="O958" s="1" t="s">
        <v>956</v>
      </c>
      <c r="P958" s="1" t="s">
        <v>26539</v>
      </c>
      <c r="Q958" s="1" t="s">
        <v>26539</v>
      </c>
      <c r="R958" s="1" t="s">
        <v>13877</v>
      </c>
      <c r="S958" s="1" t="s">
        <v>956</v>
      </c>
      <c r="T958" s="1"/>
      <c r="U958" s="1"/>
      <c r="V958" s="1" t="s">
        <v>13887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24567</v>
      </c>
      <c r="F959" s="1" t="s">
        <v>25165</v>
      </c>
      <c r="G959" s="1" t="s">
        <v>25771</v>
      </c>
      <c r="H959" s="1" t="s">
        <v>26362</v>
      </c>
      <c r="I959" s="1" t="s">
        <v>10784</v>
      </c>
      <c r="J959" s="1"/>
      <c r="K959" s="1" t="s">
        <v>26511</v>
      </c>
      <c r="L959" s="1" t="s">
        <v>957</v>
      </c>
      <c r="M959" s="1" t="s">
        <v>12370</v>
      </c>
      <c r="N959" s="1" t="s">
        <v>13085</v>
      </c>
      <c r="O959" s="1" t="s">
        <v>957</v>
      </c>
      <c r="P959" s="1" t="s">
        <v>26539</v>
      </c>
      <c r="Q959" s="1" t="s">
        <v>26539</v>
      </c>
      <c r="R959" s="1" t="s">
        <v>13877</v>
      </c>
      <c r="S959" s="1" t="s">
        <v>957</v>
      </c>
      <c r="T959" s="1"/>
      <c r="U959" s="1"/>
      <c r="V959" s="1" t="s">
        <v>13887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7574</v>
      </c>
      <c r="H960" s="1" t="s">
        <v>9170</v>
      </c>
      <c r="I960" s="1" t="s">
        <v>10785</v>
      </c>
      <c r="J960" s="1"/>
      <c r="K960" s="1" t="s">
        <v>26511</v>
      </c>
      <c r="L960" s="1" t="s">
        <v>958</v>
      </c>
      <c r="M960" s="1" t="s">
        <v>12371</v>
      </c>
      <c r="N960" s="1" t="s">
        <v>13085</v>
      </c>
      <c r="O960" s="1" t="s">
        <v>958</v>
      </c>
      <c r="P960" s="1" t="s">
        <v>26539</v>
      </c>
      <c r="Q960" s="1" t="s">
        <v>26539</v>
      </c>
      <c r="R960" s="1" t="s">
        <v>13877</v>
      </c>
      <c r="S960" s="1" t="s">
        <v>958</v>
      </c>
      <c r="T960" s="1"/>
      <c r="U960" s="1"/>
      <c r="V960" s="1" t="s">
        <v>13887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7575</v>
      </c>
      <c r="H961" s="1" t="s">
        <v>9171</v>
      </c>
      <c r="I961" s="1" t="s">
        <v>10786</v>
      </c>
      <c r="J961" s="1"/>
      <c r="K961" s="1" t="s">
        <v>26511</v>
      </c>
      <c r="L961" s="1" t="s">
        <v>959</v>
      </c>
      <c r="M961" s="1" t="s">
        <v>12372</v>
      </c>
      <c r="N961" s="1" t="s">
        <v>13085</v>
      </c>
      <c r="O961" s="1" t="s">
        <v>959</v>
      </c>
      <c r="P961" s="1" t="s">
        <v>26539</v>
      </c>
      <c r="Q961" s="1" t="s">
        <v>26539</v>
      </c>
      <c r="R961" s="1" t="s">
        <v>13877</v>
      </c>
      <c r="S961" s="1" t="s">
        <v>959</v>
      </c>
      <c r="T961" s="1"/>
      <c r="U961" s="1"/>
      <c r="V961" s="1" t="s">
        <v>13887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14681</v>
      </c>
      <c r="F962" s="1" t="s">
        <v>15796</v>
      </c>
      <c r="G962" s="1" t="s">
        <v>16897</v>
      </c>
      <c r="H962" s="1" t="s">
        <v>17997</v>
      </c>
      <c r="I962" s="1" t="s">
        <v>10787</v>
      </c>
      <c r="J962" s="1"/>
      <c r="K962" s="1" t="s">
        <v>26511</v>
      </c>
      <c r="L962" s="1" t="s">
        <v>960</v>
      </c>
      <c r="M962" s="1" t="s">
        <v>12373</v>
      </c>
      <c r="N962" s="1" t="s">
        <v>13085</v>
      </c>
      <c r="O962" s="1" t="s">
        <v>960</v>
      </c>
      <c r="P962" s="1" t="s">
        <v>26539</v>
      </c>
      <c r="Q962" s="1" t="s">
        <v>26539</v>
      </c>
      <c r="R962" s="1" t="s">
        <v>13877</v>
      </c>
      <c r="S962" s="1" t="s">
        <v>960</v>
      </c>
      <c r="T962" s="1"/>
      <c r="U962" s="1"/>
      <c r="V962" s="1" t="s">
        <v>13887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5975</v>
      </c>
      <c r="G963" s="1" t="s">
        <v>7577</v>
      </c>
      <c r="H963" s="1" t="s">
        <v>9173</v>
      </c>
      <c r="I963" s="1" t="s">
        <v>10788</v>
      </c>
      <c r="J963" s="1"/>
      <c r="K963" s="1" t="s">
        <v>26511</v>
      </c>
      <c r="L963" s="1" t="s">
        <v>961</v>
      </c>
      <c r="M963" s="1" t="s">
        <v>12374</v>
      </c>
      <c r="N963" s="1" t="s">
        <v>13085</v>
      </c>
      <c r="O963" s="1" t="s">
        <v>961</v>
      </c>
      <c r="P963" s="1" t="s">
        <v>26539</v>
      </c>
      <c r="Q963" s="1" t="s">
        <v>26539</v>
      </c>
      <c r="R963" s="1" t="s">
        <v>13877</v>
      </c>
      <c r="S963" s="1" t="s">
        <v>961</v>
      </c>
      <c r="T963" s="1"/>
      <c r="U963" s="1"/>
      <c r="V963" s="1" t="s">
        <v>13887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7578</v>
      </c>
      <c r="H964" s="1" t="s">
        <v>9174</v>
      </c>
      <c r="I964" s="1" t="s">
        <v>10789</v>
      </c>
      <c r="J964" s="1"/>
      <c r="K964" s="1" t="s">
        <v>26511</v>
      </c>
      <c r="L964" s="1" t="s">
        <v>962</v>
      </c>
      <c r="M964" s="1" t="s">
        <v>12375</v>
      </c>
      <c r="N964" s="1" t="s">
        <v>13085</v>
      </c>
      <c r="O964" s="1" t="s">
        <v>962</v>
      </c>
      <c r="P964" s="1" t="s">
        <v>26539</v>
      </c>
      <c r="Q964" s="1" t="s">
        <v>26539</v>
      </c>
      <c r="R964" s="1" t="s">
        <v>13877</v>
      </c>
      <c r="S964" s="1" t="s">
        <v>962</v>
      </c>
      <c r="T964" s="1"/>
      <c r="U964" s="1"/>
      <c r="V964" s="1" t="s">
        <v>13887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24568</v>
      </c>
      <c r="F965" s="1" t="s">
        <v>25166</v>
      </c>
      <c r="G965" s="1" t="s">
        <v>25772</v>
      </c>
      <c r="H965" s="1" t="s">
        <v>26363</v>
      </c>
      <c r="I965" s="1" t="s">
        <v>10790</v>
      </c>
      <c r="J965" s="1"/>
      <c r="K965" s="1" t="s">
        <v>26511</v>
      </c>
      <c r="L965" s="1" t="s">
        <v>963</v>
      </c>
      <c r="M965" s="1" t="s">
        <v>12376</v>
      </c>
      <c r="N965" s="1" t="s">
        <v>13085</v>
      </c>
      <c r="O965" s="1" t="s">
        <v>963</v>
      </c>
      <c r="P965" s="1" t="s">
        <v>26539</v>
      </c>
      <c r="Q965" s="1" t="s">
        <v>26539</v>
      </c>
      <c r="R965" s="1" t="s">
        <v>13877</v>
      </c>
      <c r="S965" s="1" t="s">
        <v>963</v>
      </c>
      <c r="T965" s="1"/>
      <c r="U965" s="1"/>
      <c r="V965" s="1" t="s">
        <v>13887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24569</v>
      </c>
      <c r="F966" s="1" t="s">
        <v>25167</v>
      </c>
      <c r="G966" s="1" t="s">
        <v>25773</v>
      </c>
      <c r="H966" s="1" t="s">
        <v>26364</v>
      </c>
      <c r="I966" s="1" t="s">
        <v>10791</v>
      </c>
      <c r="J966" s="1"/>
      <c r="K966" s="1" t="s">
        <v>26511</v>
      </c>
      <c r="L966" s="1" t="s">
        <v>964</v>
      </c>
      <c r="M966" s="1" t="s">
        <v>12377</v>
      </c>
      <c r="N966" s="1" t="s">
        <v>13085</v>
      </c>
      <c r="O966" s="1" t="s">
        <v>964</v>
      </c>
      <c r="P966" s="1" t="s">
        <v>26539</v>
      </c>
      <c r="Q966" s="1" t="s">
        <v>26539</v>
      </c>
      <c r="R966" s="1" t="s">
        <v>13877</v>
      </c>
      <c r="S966" s="1" t="s">
        <v>964</v>
      </c>
      <c r="T966" s="1"/>
      <c r="U966" s="1"/>
      <c r="V966" s="1" t="s">
        <v>13887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7581</v>
      </c>
      <c r="H967" s="1" t="s">
        <v>9177</v>
      </c>
      <c r="I967" s="1" t="s">
        <v>10792</v>
      </c>
      <c r="J967" s="1"/>
      <c r="K967" s="1" t="s">
        <v>26511</v>
      </c>
      <c r="L967" s="1" t="s">
        <v>965</v>
      </c>
      <c r="M967" s="1" t="s">
        <v>12378</v>
      </c>
      <c r="N967" s="1" t="s">
        <v>13085</v>
      </c>
      <c r="O967" s="1" t="s">
        <v>965</v>
      </c>
      <c r="P967" s="1" t="s">
        <v>26539</v>
      </c>
      <c r="Q967" s="1" t="s">
        <v>26539</v>
      </c>
      <c r="R967" s="1" t="s">
        <v>13877</v>
      </c>
      <c r="S967" s="1" t="s">
        <v>965</v>
      </c>
      <c r="T967" s="1"/>
      <c r="U967" s="1"/>
      <c r="V967" s="1" t="s">
        <v>13887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7582</v>
      </c>
      <c r="H968" s="1" t="s">
        <v>9178</v>
      </c>
      <c r="I968" s="1" t="s">
        <v>10793</v>
      </c>
      <c r="J968" s="1"/>
      <c r="K968" s="1" t="s">
        <v>26511</v>
      </c>
      <c r="L968" s="1" t="s">
        <v>966</v>
      </c>
      <c r="M968" s="1" t="s">
        <v>12379</v>
      </c>
      <c r="N968" s="1" t="s">
        <v>13085</v>
      </c>
      <c r="O968" s="1" t="s">
        <v>966</v>
      </c>
      <c r="P968" s="1" t="s">
        <v>26539</v>
      </c>
      <c r="Q968" s="1" t="s">
        <v>26539</v>
      </c>
      <c r="R968" s="1" t="s">
        <v>13877</v>
      </c>
      <c r="S968" s="1" t="s">
        <v>966</v>
      </c>
      <c r="T968" s="1"/>
      <c r="U968" s="1"/>
      <c r="V968" s="1" t="s">
        <v>13887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24570</v>
      </c>
      <c r="F969" s="1" t="s">
        <v>25168</v>
      </c>
      <c r="G969" s="1" t="s">
        <v>24570</v>
      </c>
      <c r="H969" s="1" t="s">
        <v>26365</v>
      </c>
      <c r="I969" s="1" t="s">
        <v>10794</v>
      </c>
      <c r="J969" s="1"/>
      <c r="K969" s="1" t="s">
        <v>26511</v>
      </c>
      <c r="L969" s="1" t="s">
        <v>967</v>
      </c>
      <c r="M969" s="1" t="s">
        <v>12380</v>
      </c>
      <c r="N969" s="1" t="s">
        <v>13085</v>
      </c>
      <c r="O969" s="1" t="s">
        <v>967</v>
      </c>
      <c r="P969" s="1" t="s">
        <v>26539</v>
      </c>
      <c r="Q969" s="1" t="s">
        <v>26539</v>
      </c>
      <c r="R969" s="1" t="s">
        <v>13877</v>
      </c>
      <c r="S969" s="1" t="s">
        <v>967</v>
      </c>
      <c r="T969" s="1"/>
      <c r="U969" s="1"/>
      <c r="V969" s="1" t="s">
        <v>13887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14685</v>
      </c>
      <c r="F970" s="1" t="s">
        <v>15800</v>
      </c>
      <c r="G970" s="1" t="s">
        <v>16901</v>
      </c>
      <c r="H970" s="1" t="s">
        <v>18001</v>
      </c>
      <c r="I970" s="1" t="s">
        <v>10795</v>
      </c>
      <c r="J970" s="1"/>
      <c r="K970" s="1" t="s">
        <v>26511</v>
      </c>
      <c r="L970" s="1" t="s">
        <v>968</v>
      </c>
      <c r="M970" s="1" t="s">
        <v>12381</v>
      </c>
      <c r="N970" s="1" t="s">
        <v>13085</v>
      </c>
      <c r="O970" s="1" t="s">
        <v>968</v>
      </c>
      <c r="P970" s="1" t="s">
        <v>26539</v>
      </c>
      <c r="Q970" s="1" t="s">
        <v>26539</v>
      </c>
      <c r="R970" s="1" t="s">
        <v>13877</v>
      </c>
      <c r="S970" s="1" t="s">
        <v>968</v>
      </c>
      <c r="T970" s="1"/>
      <c r="U970" s="1"/>
      <c r="V970" s="1" t="s">
        <v>13887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24571</v>
      </c>
      <c r="F971" s="1" t="s">
        <v>25169</v>
      </c>
      <c r="G971" s="1" t="s">
        <v>25774</v>
      </c>
      <c r="H971" s="1" t="s">
        <v>26366</v>
      </c>
      <c r="I971" s="1" t="s">
        <v>10796</v>
      </c>
      <c r="J971" s="1"/>
      <c r="K971" s="1" t="s">
        <v>26511</v>
      </c>
      <c r="L971" s="1" t="s">
        <v>969</v>
      </c>
      <c r="M971" s="1" t="s">
        <v>12382</v>
      </c>
      <c r="N971" s="1" t="s">
        <v>13085</v>
      </c>
      <c r="O971" s="1" t="s">
        <v>969</v>
      </c>
      <c r="P971" s="1" t="s">
        <v>26539</v>
      </c>
      <c r="Q971" s="1" t="s">
        <v>26539</v>
      </c>
      <c r="R971" s="1" t="s">
        <v>13877</v>
      </c>
      <c r="S971" s="1" t="s">
        <v>969</v>
      </c>
      <c r="T971" s="1"/>
      <c r="U971" s="1"/>
      <c r="V971" s="1" t="s">
        <v>13887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7585</v>
      </c>
      <c r="H972" s="1" t="s">
        <v>9182</v>
      </c>
      <c r="I972" s="1" t="s">
        <v>10797</v>
      </c>
      <c r="J972" s="1"/>
      <c r="K972" s="1" t="s">
        <v>26511</v>
      </c>
      <c r="L972" s="1" t="s">
        <v>970</v>
      </c>
      <c r="M972" s="1" t="s">
        <v>12383</v>
      </c>
      <c r="N972" s="1" t="s">
        <v>13085</v>
      </c>
      <c r="O972" s="1" t="s">
        <v>970</v>
      </c>
      <c r="P972" s="1" t="s">
        <v>26539</v>
      </c>
      <c r="Q972" s="1" t="s">
        <v>26539</v>
      </c>
      <c r="R972" s="1" t="s">
        <v>13877</v>
      </c>
      <c r="S972" s="1" t="s">
        <v>970</v>
      </c>
      <c r="T972" s="1"/>
      <c r="U972" s="1"/>
      <c r="V972" s="1" t="s">
        <v>13887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7586</v>
      </c>
      <c r="H973" s="1" t="s">
        <v>9183</v>
      </c>
      <c r="I973" s="1" t="s">
        <v>10798</v>
      </c>
      <c r="J973" s="1"/>
      <c r="K973" s="1" t="s">
        <v>26511</v>
      </c>
      <c r="L973" s="1" t="s">
        <v>971</v>
      </c>
      <c r="M973" s="1" t="s">
        <v>12384</v>
      </c>
      <c r="N973" s="1" t="s">
        <v>13085</v>
      </c>
      <c r="O973" s="1" t="s">
        <v>971</v>
      </c>
      <c r="P973" s="1" t="s">
        <v>26539</v>
      </c>
      <c r="Q973" s="1" t="s">
        <v>26539</v>
      </c>
      <c r="R973" s="1" t="s">
        <v>13877</v>
      </c>
      <c r="S973" s="1" t="s">
        <v>971</v>
      </c>
      <c r="T973" s="1"/>
      <c r="U973" s="1"/>
      <c r="V973" s="1" t="s">
        <v>13887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24572</v>
      </c>
      <c r="F974" s="1" t="s">
        <v>25170</v>
      </c>
      <c r="G974" s="1" t="s">
        <v>25775</v>
      </c>
      <c r="H974" s="1" t="s">
        <v>26367</v>
      </c>
      <c r="I974" s="1" t="s">
        <v>10799</v>
      </c>
      <c r="J974" s="1"/>
      <c r="K974" s="1" t="s">
        <v>26511</v>
      </c>
      <c r="L974" s="1" t="s">
        <v>972</v>
      </c>
      <c r="M974" s="1" t="s">
        <v>12385</v>
      </c>
      <c r="N974" s="1" t="s">
        <v>13085</v>
      </c>
      <c r="O974" s="1" t="s">
        <v>972</v>
      </c>
      <c r="P974" s="1" t="s">
        <v>26539</v>
      </c>
      <c r="Q974" s="1" t="s">
        <v>26539</v>
      </c>
      <c r="R974" s="1" t="s">
        <v>13877</v>
      </c>
      <c r="S974" s="1" t="s">
        <v>972</v>
      </c>
      <c r="T974" s="1"/>
      <c r="U974" s="1"/>
      <c r="V974" s="1" t="s">
        <v>13887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24573</v>
      </c>
      <c r="F975" s="1" t="s">
        <v>25171</v>
      </c>
      <c r="G975" s="1" t="s">
        <v>25776</v>
      </c>
      <c r="H975" s="1" t="s">
        <v>26368</v>
      </c>
      <c r="I975" s="1" t="s">
        <v>10800</v>
      </c>
      <c r="J975" s="1"/>
      <c r="K975" s="1" t="s">
        <v>26511</v>
      </c>
      <c r="L975" s="1" t="s">
        <v>973</v>
      </c>
      <c r="M975" s="1" t="s">
        <v>12386</v>
      </c>
      <c r="N975" s="1" t="s">
        <v>13085</v>
      </c>
      <c r="O975" s="1" t="s">
        <v>973</v>
      </c>
      <c r="P975" s="1" t="s">
        <v>26540</v>
      </c>
      <c r="Q975" s="1" t="s">
        <v>27206</v>
      </c>
      <c r="R975" s="1" t="s">
        <v>13877</v>
      </c>
      <c r="S975" s="1" t="s">
        <v>973</v>
      </c>
      <c r="T975" s="1" t="s">
        <v>27679</v>
      </c>
      <c r="U975" s="1"/>
      <c r="V975" s="1" t="s">
        <v>13887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14689</v>
      </c>
      <c r="F976" s="1" t="s">
        <v>15804</v>
      </c>
      <c r="G976" s="1" t="s">
        <v>16905</v>
      </c>
      <c r="H976" s="1" t="s">
        <v>18005</v>
      </c>
      <c r="I976" s="1" t="s">
        <v>10801</v>
      </c>
      <c r="J976" s="1"/>
      <c r="K976" s="1" t="s">
        <v>26511</v>
      </c>
      <c r="L976" s="1" t="s">
        <v>974</v>
      </c>
      <c r="M976" s="1" t="s">
        <v>12387</v>
      </c>
      <c r="N976" s="1" t="s">
        <v>13085</v>
      </c>
      <c r="O976" s="1" t="s">
        <v>974</v>
      </c>
      <c r="P976" s="1" t="s">
        <v>26540</v>
      </c>
      <c r="Q976" s="1" t="s">
        <v>27207</v>
      </c>
      <c r="R976" s="1" t="s">
        <v>13877</v>
      </c>
      <c r="S976" s="1" t="s">
        <v>974</v>
      </c>
      <c r="T976" s="1"/>
      <c r="U976" s="1"/>
      <c r="V976" s="1" t="s">
        <v>13887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14690</v>
      </c>
      <c r="F977" s="1" t="s">
        <v>15805</v>
      </c>
      <c r="G977" s="1" t="s">
        <v>16906</v>
      </c>
      <c r="H977" s="1" t="s">
        <v>18005</v>
      </c>
      <c r="I977" s="1" t="s">
        <v>10802</v>
      </c>
      <c r="J977" s="1"/>
      <c r="K977" s="1" t="s">
        <v>26511</v>
      </c>
      <c r="L977" s="1" t="s">
        <v>975</v>
      </c>
      <c r="M977" s="1" t="s">
        <v>12388</v>
      </c>
      <c r="N977" s="1" t="s">
        <v>13085</v>
      </c>
      <c r="O977" s="1" t="s">
        <v>975</v>
      </c>
      <c r="P977" s="1" t="s">
        <v>26540</v>
      </c>
      <c r="Q977" s="1" t="s">
        <v>27207</v>
      </c>
      <c r="R977" s="1" t="s">
        <v>13877</v>
      </c>
      <c r="S977" s="1" t="s">
        <v>975</v>
      </c>
      <c r="T977" s="1"/>
      <c r="U977" s="1"/>
      <c r="V977" s="1" t="s">
        <v>13887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24574</v>
      </c>
      <c r="F978" s="1" t="s">
        <v>24574</v>
      </c>
      <c r="G978" s="1" t="s">
        <v>25777</v>
      </c>
      <c r="H978" s="1" t="s">
        <v>26369</v>
      </c>
      <c r="I978" s="1" t="s">
        <v>10803</v>
      </c>
      <c r="J978" s="1"/>
      <c r="K978" s="1" t="s">
        <v>26511</v>
      </c>
      <c r="L978" s="1" t="s">
        <v>976</v>
      </c>
      <c r="M978" s="1" t="s">
        <v>12389</v>
      </c>
      <c r="N978" s="1" t="s">
        <v>13085</v>
      </c>
      <c r="O978" s="1" t="s">
        <v>976</v>
      </c>
      <c r="P978" s="1" t="s">
        <v>26540</v>
      </c>
      <c r="Q978" s="1" t="s">
        <v>27208</v>
      </c>
      <c r="R978" s="1" t="s">
        <v>13877</v>
      </c>
      <c r="S978" s="1" t="s">
        <v>976</v>
      </c>
      <c r="T978" s="1"/>
      <c r="U978" s="1"/>
      <c r="V978" s="1" t="s">
        <v>13887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14692</v>
      </c>
      <c r="F979" s="1" t="s">
        <v>15806</v>
      </c>
      <c r="G979" s="1" t="s">
        <v>16908</v>
      </c>
      <c r="H979" s="1" t="s">
        <v>18007</v>
      </c>
      <c r="I979" s="1" t="s">
        <v>10804</v>
      </c>
      <c r="J979" s="1"/>
      <c r="K979" s="1" t="s">
        <v>26511</v>
      </c>
      <c r="L979" s="1" t="s">
        <v>977</v>
      </c>
      <c r="M979" s="1" t="s">
        <v>12390</v>
      </c>
      <c r="N979" s="1" t="s">
        <v>13085</v>
      </c>
      <c r="O979" s="1" t="s">
        <v>977</v>
      </c>
      <c r="P979" s="1" t="s">
        <v>26540</v>
      </c>
      <c r="Q979" s="1" t="s">
        <v>27209</v>
      </c>
      <c r="R979" s="1" t="s">
        <v>13877</v>
      </c>
      <c r="S979" s="1" t="s">
        <v>977</v>
      </c>
      <c r="T979" s="1"/>
      <c r="U979" s="1"/>
      <c r="V979" s="1" t="s">
        <v>13887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24575</v>
      </c>
      <c r="F980" s="1" t="s">
        <v>25172</v>
      </c>
      <c r="G980" s="1" t="s">
        <v>24575</v>
      </c>
      <c r="H980" s="1" t="s">
        <v>26370</v>
      </c>
      <c r="I980" s="1" t="s">
        <v>10805</v>
      </c>
      <c r="J980" s="1"/>
      <c r="K980" s="1" t="s">
        <v>26511</v>
      </c>
      <c r="L980" s="1" t="s">
        <v>978</v>
      </c>
      <c r="M980" s="1" t="s">
        <v>12391</v>
      </c>
      <c r="N980" s="1" t="s">
        <v>13085</v>
      </c>
      <c r="O980" s="1" t="s">
        <v>978</v>
      </c>
      <c r="P980" s="1" t="s">
        <v>26540</v>
      </c>
      <c r="Q980" s="1" t="s">
        <v>27210</v>
      </c>
      <c r="R980" s="1" t="s">
        <v>13877</v>
      </c>
      <c r="S980" s="1" t="s">
        <v>978</v>
      </c>
      <c r="T980" s="1"/>
      <c r="U980" s="1"/>
      <c r="V980" s="1" t="s">
        <v>13887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5991</v>
      </c>
      <c r="G981" s="1" t="s">
        <v>7593</v>
      </c>
      <c r="H981" s="1" t="s">
        <v>9190</v>
      </c>
      <c r="I981" s="1" t="s">
        <v>10806</v>
      </c>
      <c r="J981" s="1"/>
      <c r="K981" s="1" t="s">
        <v>26511</v>
      </c>
      <c r="L981" s="1" t="s">
        <v>979</v>
      </c>
      <c r="M981" s="1" t="s">
        <v>12392</v>
      </c>
      <c r="N981" s="1" t="s">
        <v>13085</v>
      </c>
      <c r="O981" s="1" t="s">
        <v>979</v>
      </c>
      <c r="P981" s="1" t="s">
        <v>26540</v>
      </c>
      <c r="Q981" s="1" t="s">
        <v>27211</v>
      </c>
      <c r="R981" s="1" t="s">
        <v>13877</v>
      </c>
      <c r="S981" s="1" t="s">
        <v>979</v>
      </c>
      <c r="T981" s="1"/>
      <c r="U981" s="1"/>
      <c r="V981" s="1" t="s">
        <v>13887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24576</v>
      </c>
      <c r="F982" s="1" t="s">
        <v>25173</v>
      </c>
      <c r="G982" s="1" t="s">
        <v>25778</v>
      </c>
      <c r="H982" s="1" t="s">
        <v>26371</v>
      </c>
      <c r="I982" s="1" t="s">
        <v>10807</v>
      </c>
      <c r="J982" s="1"/>
      <c r="K982" s="1" t="s">
        <v>26511</v>
      </c>
      <c r="L982" s="1" t="s">
        <v>980</v>
      </c>
      <c r="M982" s="1" t="s">
        <v>12393</v>
      </c>
      <c r="N982" s="1" t="s">
        <v>13085</v>
      </c>
      <c r="O982" s="1" t="s">
        <v>980</v>
      </c>
      <c r="P982" s="1" t="s">
        <v>26540</v>
      </c>
      <c r="Q982" s="1" t="s">
        <v>27212</v>
      </c>
      <c r="R982" s="1" t="s">
        <v>13877</v>
      </c>
      <c r="S982" s="1" t="s">
        <v>980</v>
      </c>
      <c r="T982" s="1"/>
      <c r="U982" s="1"/>
      <c r="V982" s="1" t="s">
        <v>13887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14696</v>
      </c>
      <c r="F983" s="1" t="s">
        <v>15810</v>
      </c>
      <c r="G983" s="1" t="s">
        <v>16911</v>
      </c>
      <c r="H983" s="1" t="s">
        <v>18011</v>
      </c>
      <c r="I983" s="1" t="s">
        <v>10808</v>
      </c>
      <c r="J983" s="1"/>
      <c r="K983" s="1" t="s">
        <v>26511</v>
      </c>
      <c r="L983" s="1" t="s">
        <v>981</v>
      </c>
      <c r="M983" s="1" t="s">
        <v>12394</v>
      </c>
      <c r="N983" s="1" t="s">
        <v>13085</v>
      </c>
      <c r="O983" s="1" t="s">
        <v>981</v>
      </c>
      <c r="P983" s="1" t="s">
        <v>26540</v>
      </c>
      <c r="Q983" s="1" t="s">
        <v>27213</v>
      </c>
      <c r="R983" s="1" t="s">
        <v>13877</v>
      </c>
      <c r="S983" s="1" t="s">
        <v>981</v>
      </c>
      <c r="T983" s="1"/>
      <c r="U983" s="1"/>
      <c r="V983" s="1" t="s">
        <v>13887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14697</v>
      </c>
      <c r="F984" s="1" t="s">
        <v>15811</v>
      </c>
      <c r="G984" s="1" t="s">
        <v>16912</v>
      </c>
      <c r="H984" s="1" t="s">
        <v>18012</v>
      </c>
      <c r="I984" s="1" t="s">
        <v>10809</v>
      </c>
      <c r="J984" s="1"/>
      <c r="K984" s="1" t="s">
        <v>26511</v>
      </c>
      <c r="L984" s="1" t="s">
        <v>982</v>
      </c>
      <c r="M984" s="1" t="s">
        <v>12395</v>
      </c>
      <c r="N984" s="1" t="s">
        <v>13085</v>
      </c>
      <c r="O984" s="1" t="s">
        <v>982</v>
      </c>
      <c r="P984" s="1" t="s">
        <v>26540</v>
      </c>
      <c r="Q984" s="1" t="s">
        <v>27214</v>
      </c>
      <c r="R984" s="1" t="s">
        <v>13877</v>
      </c>
      <c r="S984" s="1" t="s">
        <v>982</v>
      </c>
      <c r="T984" s="1"/>
      <c r="U984" s="1"/>
      <c r="V984" s="1" t="s">
        <v>13887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14698</v>
      </c>
      <c r="F985" s="1" t="s">
        <v>15812</v>
      </c>
      <c r="G985" s="1" t="s">
        <v>16913</v>
      </c>
      <c r="H985" s="1" t="s">
        <v>18013</v>
      </c>
      <c r="I985" s="1" t="s">
        <v>10810</v>
      </c>
      <c r="J985" s="1"/>
      <c r="K985" s="1" t="s">
        <v>26511</v>
      </c>
      <c r="L985" s="1" t="s">
        <v>983</v>
      </c>
      <c r="M985" s="1" t="s">
        <v>12396</v>
      </c>
      <c r="N985" s="1" t="s">
        <v>13085</v>
      </c>
      <c r="O985" s="1" t="s">
        <v>983</v>
      </c>
      <c r="P985" s="1" t="s">
        <v>26540</v>
      </c>
      <c r="Q985" s="1" t="s">
        <v>27215</v>
      </c>
      <c r="R985" s="1" t="s">
        <v>13877</v>
      </c>
      <c r="S985" s="1" t="s">
        <v>983</v>
      </c>
      <c r="T985" s="1"/>
      <c r="U985" s="1"/>
      <c r="V985" s="1" t="s">
        <v>13887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5996</v>
      </c>
      <c r="G986" s="1" t="s">
        <v>7598</v>
      </c>
      <c r="H986" s="1" t="s">
        <v>9195</v>
      </c>
      <c r="I986" s="1" t="s">
        <v>10811</v>
      </c>
      <c r="J986" s="1"/>
      <c r="K986" s="1" t="s">
        <v>26511</v>
      </c>
      <c r="L986" s="1" t="s">
        <v>984</v>
      </c>
      <c r="M986" s="1" t="s">
        <v>12397</v>
      </c>
      <c r="N986" s="1" t="s">
        <v>13085</v>
      </c>
      <c r="O986" s="1" t="s">
        <v>984</v>
      </c>
      <c r="P986" s="1" t="s">
        <v>26540</v>
      </c>
      <c r="Q986" s="1" t="s">
        <v>27216</v>
      </c>
      <c r="R986" s="1" t="s">
        <v>13877</v>
      </c>
      <c r="S986" s="1" t="s">
        <v>984</v>
      </c>
      <c r="T986" s="1"/>
      <c r="U986" s="1"/>
      <c r="V986" s="1" t="s">
        <v>13887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24577</v>
      </c>
      <c r="F987" s="1" t="s">
        <v>25174</v>
      </c>
      <c r="G987" s="1" t="s">
        <v>25779</v>
      </c>
      <c r="H987" s="1" t="s">
        <v>26372</v>
      </c>
      <c r="I987" s="1" t="s">
        <v>10812</v>
      </c>
      <c r="J987" s="1"/>
      <c r="K987" s="1" t="s">
        <v>26511</v>
      </c>
      <c r="L987" s="1" t="s">
        <v>985</v>
      </c>
      <c r="M987" s="1" t="s">
        <v>12398</v>
      </c>
      <c r="N987" s="1" t="s">
        <v>13085</v>
      </c>
      <c r="O987" s="1" t="s">
        <v>985</v>
      </c>
      <c r="P987" s="1" t="s">
        <v>26540</v>
      </c>
      <c r="Q987" s="1" t="s">
        <v>27217</v>
      </c>
      <c r="R987" s="1" t="s">
        <v>13877</v>
      </c>
      <c r="S987" s="1" t="s">
        <v>985</v>
      </c>
      <c r="T987" s="1"/>
      <c r="U987" s="1"/>
      <c r="V987" s="1" t="s">
        <v>13887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20847</v>
      </c>
      <c r="F988" s="1" t="s">
        <v>21644</v>
      </c>
      <c r="G988" s="1" t="s">
        <v>22438</v>
      </c>
      <c r="H988" s="1" t="s">
        <v>23217</v>
      </c>
      <c r="I988" s="1" t="s">
        <v>10813</v>
      </c>
      <c r="J988" s="1"/>
      <c r="K988" s="1" t="s">
        <v>26511</v>
      </c>
      <c r="L988" s="1" t="s">
        <v>986</v>
      </c>
      <c r="M988" s="1" t="s">
        <v>12399</v>
      </c>
      <c r="N988" s="1" t="s">
        <v>13085</v>
      </c>
      <c r="O988" s="1" t="s">
        <v>986</v>
      </c>
      <c r="P988" s="1" t="s">
        <v>26540</v>
      </c>
      <c r="Q988" s="1" t="s">
        <v>27218</v>
      </c>
      <c r="R988" s="1" t="s">
        <v>13877</v>
      </c>
      <c r="S988" s="1" t="s">
        <v>986</v>
      </c>
      <c r="T988" s="1"/>
      <c r="U988" s="1"/>
      <c r="V988" s="1" t="s">
        <v>13887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5999</v>
      </c>
      <c r="G989" s="1" t="s">
        <v>7601</v>
      </c>
      <c r="H989" s="1" t="s">
        <v>9198</v>
      </c>
      <c r="I989" s="1" t="s">
        <v>10814</v>
      </c>
      <c r="J989" s="1"/>
      <c r="K989" s="1" t="s">
        <v>26511</v>
      </c>
      <c r="L989" s="1" t="s">
        <v>987</v>
      </c>
      <c r="M989" s="1" t="s">
        <v>12400</v>
      </c>
      <c r="N989" s="1" t="s">
        <v>13085</v>
      </c>
      <c r="O989" s="1" t="s">
        <v>987</v>
      </c>
      <c r="P989" s="1" t="s">
        <v>26540</v>
      </c>
      <c r="Q989" s="1" t="s">
        <v>27219</v>
      </c>
      <c r="R989" s="1" t="s">
        <v>13877</v>
      </c>
      <c r="S989" s="1" t="s">
        <v>987</v>
      </c>
      <c r="T989" s="1"/>
      <c r="U989" s="1"/>
      <c r="V989" s="1" t="s">
        <v>13887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14700</v>
      </c>
      <c r="F990" s="1" t="s">
        <v>15814</v>
      </c>
      <c r="G990" s="1" t="s">
        <v>16915</v>
      </c>
      <c r="H990" s="1" t="s">
        <v>18015</v>
      </c>
      <c r="I990" s="1" t="s">
        <v>10815</v>
      </c>
      <c r="J990" s="1"/>
      <c r="K990" s="1" t="s">
        <v>26511</v>
      </c>
      <c r="L990" s="1" t="s">
        <v>988</v>
      </c>
      <c r="M990" s="1" t="s">
        <v>12401</v>
      </c>
      <c r="N990" s="1" t="s">
        <v>13085</v>
      </c>
      <c r="O990" s="1" t="s">
        <v>988</v>
      </c>
      <c r="P990" s="1" t="s">
        <v>26540</v>
      </c>
      <c r="Q990" s="1" t="s">
        <v>27220</v>
      </c>
      <c r="R990" s="1" t="s">
        <v>13877</v>
      </c>
      <c r="S990" s="1" t="s">
        <v>988</v>
      </c>
      <c r="T990" s="1"/>
      <c r="U990" s="1"/>
      <c r="V990" s="1" t="s">
        <v>13887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6001</v>
      </c>
      <c r="G991" s="1" t="s">
        <v>7603</v>
      </c>
      <c r="H991" s="1" t="s">
        <v>9200</v>
      </c>
      <c r="I991" s="1" t="s">
        <v>10816</v>
      </c>
      <c r="J991" s="1"/>
      <c r="K991" s="1" t="s">
        <v>26511</v>
      </c>
      <c r="L991" s="1" t="s">
        <v>989</v>
      </c>
      <c r="M991" s="1" t="s">
        <v>12402</v>
      </c>
      <c r="N991" s="1" t="s">
        <v>13085</v>
      </c>
      <c r="O991" s="1" t="s">
        <v>989</v>
      </c>
      <c r="P991" s="1" t="s">
        <v>26540</v>
      </c>
      <c r="Q991" s="1" t="s">
        <v>27221</v>
      </c>
      <c r="R991" s="1" t="s">
        <v>13877</v>
      </c>
      <c r="S991" s="1" t="s">
        <v>989</v>
      </c>
      <c r="T991" s="1"/>
      <c r="U991" s="1"/>
      <c r="V991" s="1" t="s">
        <v>13887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14701</v>
      </c>
      <c r="F992" s="1" t="s">
        <v>15815</v>
      </c>
      <c r="G992" s="1" t="s">
        <v>16916</v>
      </c>
      <c r="H992" s="1" t="s">
        <v>15815</v>
      </c>
      <c r="I992" s="1" t="s">
        <v>10817</v>
      </c>
      <c r="J992" s="1"/>
      <c r="K992" s="1" t="s">
        <v>26511</v>
      </c>
      <c r="L992" s="1" t="s">
        <v>990</v>
      </c>
      <c r="M992" s="1" t="s">
        <v>12403</v>
      </c>
      <c r="N992" s="1" t="s">
        <v>13085</v>
      </c>
      <c r="O992" s="1" t="s">
        <v>990</v>
      </c>
      <c r="P992" s="1" t="s">
        <v>26540</v>
      </c>
      <c r="Q992" s="1" t="s">
        <v>27222</v>
      </c>
      <c r="R992" s="1" t="s">
        <v>13877</v>
      </c>
      <c r="S992" s="1" t="s">
        <v>990</v>
      </c>
      <c r="T992" s="1"/>
      <c r="U992" s="1"/>
      <c r="V992" s="1" t="s">
        <v>13887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6003</v>
      </c>
      <c r="G993" s="1" t="s">
        <v>7605</v>
      </c>
      <c r="H993" s="1" t="s">
        <v>9202</v>
      </c>
      <c r="I993" s="1" t="s">
        <v>10818</v>
      </c>
      <c r="J993" s="1"/>
      <c r="K993" s="1" t="s">
        <v>26511</v>
      </c>
      <c r="L993" s="1" t="s">
        <v>991</v>
      </c>
      <c r="M993" s="1" t="s">
        <v>12404</v>
      </c>
      <c r="N993" s="1" t="s">
        <v>13085</v>
      </c>
      <c r="O993" s="1" t="s">
        <v>991</v>
      </c>
      <c r="P993" s="1" t="s">
        <v>26540</v>
      </c>
      <c r="Q993" s="1" t="s">
        <v>27223</v>
      </c>
      <c r="R993" s="1" t="s">
        <v>13877</v>
      </c>
      <c r="S993" s="1" t="s">
        <v>991</v>
      </c>
      <c r="T993" s="1"/>
      <c r="U993" s="1"/>
      <c r="V993" s="1" t="s">
        <v>13887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6004</v>
      </c>
      <c r="G994" s="1" t="s">
        <v>7606</v>
      </c>
      <c r="H994" s="1" t="s">
        <v>9203</v>
      </c>
      <c r="I994" s="1" t="s">
        <v>10819</v>
      </c>
      <c r="J994" s="1"/>
      <c r="K994" s="1" t="s">
        <v>26511</v>
      </c>
      <c r="L994" s="1" t="s">
        <v>992</v>
      </c>
      <c r="M994" s="1" t="s">
        <v>12405</v>
      </c>
      <c r="N994" s="1" t="s">
        <v>13085</v>
      </c>
      <c r="O994" s="1" t="s">
        <v>992</v>
      </c>
      <c r="P994" s="1" t="s">
        <v>26540</v>
      </c>
      <c r="Q994" s="1" t="s">
        <v>27224</v>
      </c>
      <c r="R994" s="1" t="s">
        <v>13877</v>
      </c>
      <c r="S994" s="1" t="s">
        <v>992</v>
      </c>
      <c r="T994" s="1"/>
      <c r="U994" s="1"/>
      <c r="V994" s="1" t="s">
        <v>13887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20850</v>
      </c>
      <c r="F995" s="1" t="s">
        <v>21647</v>
      </c>
      <c r="G995" s="1" t="s">
        <v>22441</v>
      </c>
      <c r="H995" s="1" t="s">
        <v>23219</v>
      </c>
      <c r="I995" s="1" t="s">
        <v>10820</v>
      </c>
      <c r="J995" s="1"/>
      <c r="K995" s="1" t="s">
        <v>26511</v>
      </c>
      <c r="L995" s="1" t="s">
        <v>993</v>
      </c>
      <c r="M995" s="1" t="s">
        <v>12406</v>
      </c>
      <c r="N995" s="1" t="s">
        <v>13085</v>
      </c>
      <c r="O995" s="1" t="s">
        <v>993</v>
      </c>
      <c r="P995" s="1" t="s">
        <v>26540</v>
      </c>
      <c r="Q995" s="1" t="s">
        <v>27225</v>
      </c>
      <c r="R995" s="1" t="s">
        <v>13877</v>
      </c>
      <c r="S995" s="1" t="s">
        <v>993</v>
      </c>
      <c r="T995" s="1"/>
      <c r="U995" s="1"/>
      <c r="V995" s="1" t="s">
        <v>13887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24578</v>
      </c>
      <c r="F996" s="1" t="s">
        <v>25175</v>
      </c>
      <c r="G996" s="1" t="s">
        <v>25780</v>
      </c>
      <c r="H996" s="1" t="s">
        <v>26373</v>
      </c>
      <c r="I996" s="1" t="s">
        <v>10821</v>
      </c>
      <c r="J996" s="1"/>
      <c r="K996" s="1" t="s">
        <v>26511</v>
      </c>
      <c r="L996" s="1" t="s">
        <v>994</v>
      </c>
      <c r="M996" s="1" t="s">
        <v>12407</v>
      </c>
      <c r="N996" s="1" t="s">
        <v>13085</v>
      </c>
      <c r="O996" s="1" t="s">
        <v>994</v>
      </c>
      <c r="P996" s="1" t="s">
        <v>26541</v>
      </c>
      <c r="Q996" s="1" t="s">
        <v>26541</v>
      </c>
      <c r="R996" s="1" t="s">
        <v>13877</v>
      </c>
      <c r="S996" s="1" t="s">
        <v>994</v>
      </c>
      <c r="T996" s="1"/>
      <c r="U996" s="1" t="s">
        <v>27703</v>
      </c>
      <c r="V996" s="1" t="s">
        <v>13887</v>
      </c>
      <c r="W996" s="1" t="s">
        <v>994</v>
      </c>
      <c r="X996" s="1"/>
      <c r="Y996" t="s">
        <v>27730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20851</v>
      </c>
      <c r="F997" s="1" t="s">
        <v>20851</v>
      </c>
      <c r="G997" s="1" t="s">
        <v>22442</v>
      </c>
      <c r="H997" s="1" t="s">
        <v>23220</v>
      </c>
      <c r="I997" s="1" t="s">
        <v>10822</v>
      </c>
      <c r="J997" s="1"/>
      <c r="K997" s="1" t="s">
        <v>26511</v>
      </c>
      <c r="L997" s="1" t="s">
        <v>995</v>
      </c>
      <c r="M997" s="1" t="s">
        <v>12408</v>
      </c>
      <c r="N997" s="1" t="s">
        <v>13085</v>
      </c>
      <c r="O997" s="1" t="s">
        <v>995</v>
      </c>
      <c r="P997" s="1" t="s">
        <v>26541</v>
      </c>
      <c r="Q997" s="1" t="s">
        <v>26541</v>
      </c>
      <c r="R997" s="1" t="s">
        <v>13877</v>
      </c>
      <c r="S997" s="1" t="s">
        <v>995</v>
      </c>
      <c r="T997" s="1"/>
      <c r="U997" s="1"/>
      <c r="V997" s="1" t="s">
        <v>13887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20852</v>
      </c>
      <c r="F998" s="1" t="s">
        <v>21648</v>
      </c>
      <c r="G998" s="1" t="s">
        <v>22443</v>
      </c>
      <c r="H998" s="1" t="s">
        <v>23221</v>
      </c>
      <c r="I998" s="1" t="s">
        <v>10823</v>
      </c>
      <c r="J998" s="1"/>
      <c r="K998" s="1" t="s">
        <v>26511</v>
      </c>
      <c r="L998" s="1" t="s">
        <v>996</v>
      </c>
      <c r="M998" s="1" t="s">
        <v>12409</v>
      </c>
      <c r="N998" s="1" t="s">
        <v>13085</v>
      </c>
      <c r="O998" s="1" t="s">
        <v>996</v>
      </c>
      <c r="P998" s="1" t="s">
        <v>26541</v>
      </c>
      <c r="Q998" s="1" t="s">
        <v>26541</v>
      </c>
      <c r="R998" s="1" t="s">
        <v>13877</v>
      </c>
      <c r="S998" s="1" t="s">
        <v>996</v>
      </c>
      <c r="T998" s="1"/>
      <c r="U998" s="1"/>
      <c r="V998" s="1" t="s">
        <v>13887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24579</v>
      </c>
      <c r="F999" s="1" t="s">
        <v>25176</v>
      </c>
      <c r="G999" s="1" t="s">
        <v>25781</v>
      </c>
      <c r="H999" s="1" t="s">
        <v>26374</v>
      </c>
      <c r="I999" s="1" t="s">
        <v>10824</v>
      </c>
      <c r="J999" s="1"/>
      <c r="K999" s="1" t="s">
        <v>26511</v>
      </c>
      <c r="L999" s="1" t="s">
        <v>997</v>
      </c>
      <c r="M999" s="1" t="s">
        <v>12410</v>
      </c>
      <c r="N999" s="1" t="s">
        <v>13085</v>
      </c>
      <c r="O999" s="1" t="s">
        <v>997</v>
      </c>
      <c r="P999" s="1" t="s">
        <v>26541</v>
      </c>
      <c r="Q999" s="1" t="s">
        <v>26541</v>
      </c>
      <c r="R999" s="1" t="s">
        <v>13877</v>
      </c>
      <c r="S999" s="1" t="s">
        <v>997</v>
      </c>
      <c r="T999" s="1"/>
      <c r="U999" s="1"/>
      <c r="V999" s="1" t="s">
        <v>13887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24580</v>
      </c>
      <c r="F1000" s="1" t="s">
        <v>25177</v>
      </c>
      <c r="G1000" s="1" t="s">
        <v>25782</v>
      </c>
      <c r="H1000" s="1" t="s">
        <v>26375</v>
      </c>
      <c r="I1000" s="1" t="s">
        <v>10825</v>
      </c>
      <c r="J1000" s="1"/>
      <c r="K1000" s="1" t="s">
        <v>26511</v>
      </c>
      <c r="L1000" s="1" t="s">
        <v>998</v>
      </c>
      <c r="M1000" s="1" t="s">
        <v>12411</v>
      </c>
      <c r="N1000" s="1" t="s">
        <v>13085</v>
      </c>
      <c r="O1000" s="1" t="s">
        <v>998</v>
      </c>
      <c r="P1000" s="1" t="s">
        <v>26541</v>
      </c>
      <c r="Q1000" s="1" t="s">
        <v>26541</v>
      </c>
      <c r="R1000" s="1" t="s">
        <v>13877</v>
      </c>
      <c r="S1000" s="1" t="s">
        <v>998</v>
      </c>
      <c r="T1000" s="1"/>
      <c r="U1000" s="1"/>
      <c r="V1000" s="1" t="s">
        <v>13887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24581</v>
      </c>
      <c r="F1001" s="1" t="s">
        <v>25178</v>
      </c>
      <c r="G1001" s="1" t="s">
        <v>25783</v>
      </c>
      <c r="H1001" s="1" t="s">
        <v>26376</v>
      </c>
      <c r="I1001" s="1" t="s">
        <v>10826</v>
      </c>
      <c r="J1001" s="1"/>
      <c r="K1001" s="1" t="s">
        <v>26511</v>
      </c>
      <c r="L1001" s="1" t="s">
        <v>999</v>
      </c>
      <c r="M1001" s="1" t="s">
        <v>12412</v>
      </c>
      <c r="N1001" s="1" t="s">
        <v>13085</v>
      </c>
      <c r="O1001" s="1" t="s">
        <v>999</v>
      </c>
      <c r="P1001" s="1" t="s">
        <v>26541</v>
      </c>
      <c r="Q1001" s="1" t="s">
        <v>26541</v>
      </c>
      <c r="R1001" s="1" t="s">
        <v>13877</v>
      </c>
      <c r="S1001" s="1" t="s">
        <v>999</v>
      </c>
      <c r="T1001" s="1"/>
      <c r="U1001" s="1"/>
      <c r="V1001" s="1" t="s">
        <v>13887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6011</v>
      </c>
      <c r="G1002" s="1" t="s">
        <v>7614</v>
      </c>
      <c r="H1002" s="1" t="s">
        <v>9211</v>
      </c>
      <c r="I1002" s="1" t="s">
        <v>10827</v>
      </c>
      <c r="J1002" s="1"/>
      <c r="K1002" s="1" t="s">
        <v>26511</v>
      </c>
      <c r="L1002" s="1" t="s">
        <v>1000</v>
      </c>
      <c r="M1002" s="1" t="s">
        <v>12413</v>
      </c>
      <c r="N1002" s="1" t="s">
        <v>13085</v>
      </c>
      <c r="O1002" s="1" t="s">
        <v>1000</v>
      </c>
      <c r="P1002" s="1" t="s">
        <v>26541</v>
      </c>
      <c r="Q1002" s="1" t="s">
        <v>26541</v>
      </c>
      <c r="R1002" s="1" t="s">
        <v>13877</v>
      </c>
      <c r="S1002" s="1" t="s">
        <v>1000</v>
      </c>
      <c r="T1002" s="1"/>
      <c r="U1002" s="1"/>
      <c r="V1002" s="1" t="s">
        <v>13887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6012</v>
      </c>
      <c r="G1003" s="1" t="s">
        <v>7615</v>
      </c>
      <c r="H1003" s="1" t="s">
        <v>9212</v>
      </c>
      <c r="I1003" s="1" t="s">
        <v>10828</v>
      </c>
      <c r="J1003" s="1"/>
      <c r="K1003" s="1" t="s">
        <v>26511</v>
      </c>
      <c r="L1003" s="1" t="s">
        <v>1001</v>
      </c>
      <c r="M1003" s="1" t="s">
        <v>12414</v>
      </c>
      <c r="N1003" s="1" t="s">
        <v>13085</v>
      </c>
      <c r="O1003" s="1" t="s">
        <v>1001</v>
      </c>
      <c r="P1003" s="1" t="s">
        <v>26541</v>
      </c>
      <c r="Q1003" s="1" t="s">
        <v>26541</v>
      </c>
      <c r="R1003" s="1" t="s">
        <v>13877</v>
      </c>
      <c r="S1003" s="1" t="s">
        <v>1001</v>
      </c>
      <c r="T1003" s="1"/>
      <c r="U1003" s="1"/>
      <c r="V1003" s="1" t="s">
        <v>13887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24582</v>
      </c>
      <c r="F1004" s="1" t="s">
        <v>25179</v>
      </c>
      <c r="G1004" s="1" t="s">
        <v>25784</v>
      </c>
      <c r="H1004" s="1" t="s">
        <v>26377</v>
      </c>
      <c r="I1004" s="1" t="s">
        <v>10829</v>
      </c>
      <c r="J1004" s="1"/>
      <c r="K1004" s="1" t="s">
        <v>26511</v>
      </c>
      <c r="L1004" s="1" t="s">
        <v>1002</v>
      </c>
      <c r="M1004" s="1" t="s">
        <v>12415</v>
      </c>
      <c r="N1004" s="1" t="s">
        <v>13085</v>
      </c>
      <c r="O1004" s="1" t="s">
        <v>1002</v>
      </c>
      <c r="P1004" s="1" t="s">
        <v>26541</v>
      </c>
      <c r="Q1004" s="1" t="s">
        <v>26541</v>
      </c>
      <c r="R1004" s="1" t="s">
        <v>13877</v>
      </c>
      <c r="S1004" s="1" t="s">
        <v>1002</v>
      </c>
      <c r="T1004" s="1"/>
      <c r="U1004" s="1"/>
      <c r="V1004" s="1" t="s">
        <v>13887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24583</v>
      </c>
      <c r="F1005" s="1" t="s">
        <v>25180</v>
      </c>
      <c r="G1005" s="1" t="s">
        <v>25785</v>
      </c>
      <c r="H1005" s="1" t="s">
        <v>26378</v>
      </c>
      <c r="I1005" s="1" t="s">
        <v>10830</v>
      </c>
      <c r="J1005" s="1"/>
      <c r="K1005" s="1" t="s">
        <v>26511</v>
      </c>
      <c r="L1005" s="1" t="s">
        <v>1003</v>
      </c>
      <c r="M1005" s="1" t="s">
        <v>12416</v>
      </c>
      <c r="N1005" s="1" t="s">
        <v>13085</v>
      </c>
      <c r="O1005" s="1" t="s">
        <v>1003</v>
      </c>
      <c r="P1005" s="1" t="s">
        <v>26541</v>
      </c>
      <c r="Q1005" s="1" t="s">
        <v>26541</v>
      </c>
      <c r="R1005" s="1" t="s">
        <v>13877</v>
      </c>
      <c r="S1005" s="1" t="s">
        <v>1003</v>
      </c>
      <c r="T1005" s="1"/>
      <c r="U1005" s="1"/>
      <c r="V1005" s="1" t="s">
        <v>13887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6015</v>
      </c>
      <c r="G1006" s="1" t="s">
        <v>7618</v>
      </c>
      <c r="H1006" s="1" t="s">
        <v>9215</v>
      </c>
      <c r="I1006" s="1" t="s">
        <v>10831</v>
      </c>
      <c r="J1006" s="1"/>
      <c r="K1006" s="1" t="s">
        <v>26511</v>
      </c>
      <c r="L1006" s="1" t="s">
        <v>1004</v>
      </c>
      <c r="M1006" s="1" t="s">
        <v>12417</v>
      </c>
      <c r="N1006" s="1" t="s">
        <v>13085</v>
      </c>
      <c r="O1006" s="1" t="s">
        <v>1004</v>
      </c>
      <c r="P1006" s="1" t="s">
        <v>26541</v>
      </c>
      <c r="Q1006" s="1" t="s">
        <v>26541</v>
      </c>
      <c r="R1006" s="1" t="s">
        <v>13877</v>
      </c>
      <c r="S1006" s="1" t="s">
        <v>1004</v>
      </c>
      <c r="T1006" s="1"/>
      <c r="U1006" s="1"/>
      <c r="V1006" s="1" t="s">
        <v>13887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24584</v>
      </c>
      <c r="F1007" s="1" t="s">
        <v>24584</v>
      </c>
      <c r="G1007" s="1" t="s">
        <v>25786</v>
      </c>
      <c r="H1007" s="1" t="s">
        <v>26379</v>
      </c>
      <c r="I1007" s="1" t="s">
        <v>10832</v>
      </c>
      <c r="J1007" s="1"/>
      <c r="K1007" s="1" t="s">
        <v>26511</v>
      </c>
      <c r="L1007" s="1" t="s">
        <v>1005</v>
      </c>
      <c r="M1007" s="1" t="s">
        <v>12418</v>
      </c>
      <c r="N1007" s="1" t="s">
        <v>13085</v>
      </c>
      <c r="O1007" s="1" t="s">
        <v>1005</v>
      </c>
      <c r="P1007" s="1" t="s">
        <v>26541</v>
      </c>
      <c r="Q1007" s="1" t="s">
        <v>26541</v>
      </c>
      <c r="R1007" s="1" t="s">
        <v>13877</v>
      </c>
      <c r="S1007" s="1" t="s">
        <v>1005</v>
      </c>
      <c r="T1007" s="1"/>
      <c r="U1007" s="1"/>
      <c r="V1007" s="1" t="s">
        <v>13887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7620</v>
      </c>
      <c r="H1008" s="1" t="s">
        <v>9217</v>
      </c>
      <c r="I1008" s="1" t="s">
        <v>10833</v>
      </c>
      <c r="J1008" s="1"/>
      <c r="K1008" s="1" t="s">
        <v>26511</v>
      </c>
      <c r="L1008" s="1" t="s">
        <v>1006</v>
      </c>
      <c r="M1008" s="1" t="s">
        <v>12419</v>
      </c>
      <c r="N1008" s="1" t="s">
        <v>13085</v>
      </c>
      <c r="O1008" s="1" t="s">
        <v>1006</v>
      </c>
      <c r="P1008" s="1" t="s">
        <v>26541</v>
      </c>
      <c r="Q1008" s="1" t="s">
        <v>26541</v>
      </c>
      <c r="R1008" s="1" t="s">
        <v>13877</v>
      </c>
      <c r="S1008" s="1" t="s">
        <v>1006</v>
      </c>
      <c r="T1008" s="1"/>
      <c r="U1008" s="1"/>
      <c r="V1008" s="1" t="s">
        <v>13887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14711</v>
      </c>
      <c r="F1009" s="1" t="s">
        <v>15825</v>
      </c>
      <c r="G1009" s="1" t="s">
        <v>16926</v>
      </c>
      <c r="H1009" s="1" t="s">
        <v>18025</v>
      </c>
      <c r="I1009" s="1" t="s">
        <v>10834</v>
      </c>
      <c r="J1009" s="1"/>
      <c r="K1009" s="1" t="s">
        <v>26511</v>
      </c>
      <c r="L1009" s="1" t="s">
        <v>1007</v>
      </c>
      <c r="M1009" s="1" t="s">
        <v>12420</v>
      </c>
      <c r="N1009" s="1" t="s">
        <v>13085</v>
      </c>
      <c r="O1009" s="1" t="s">
        <v>1007</v>
      </c>
      <c r="P1009" s="1" t="s">
        <v>26542</v>
      </c>
      <c r="Q1009" s="1" t="s">
        <v>27226</v>
      </c>
      <c r="R1009" s="1" t="s">
        <v>13877</v>
      </c>
      <c r="S1009" s="1" t="s">
        <v>1007</v>
      </c>
      <c r="T1009" s="1" t="s">
        <v>27680</v>
      </c>
      <c r="U1009" s="1"/>
      <c r="V1009" s="1" t="s">
        <v>13887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7622</v>
      </c>
      <c r="H1010" s="1" t="s">
        <v>9219</v>
      </c>
      <c r="I1010" s="1" t="s">
        <v>10604</v>
      </c>
      <c r="J1010" s="1"/>
      <c r="K1010" s="1" t="s">
        <v>26511</v>
      </c>
      <c r="L1010" s="1" t="s">
        <v>1008</v>
      </c>
      <c r="M1010" s="1" t="s">
        <v>12421</v>
      </c>
      <c r="N1010" s="1" t="s">
        <v>13085</v>
      </c>
      <c r="O1010" s="1" t="s">
        <v>1008</v>
      </c>
      <c r="P1010" s="1" t="s">
        <v>26542</v>
      </c>
      <c r="Q1010" s="1" t="s">
        <v>27227</v>
      </c>
      <c r="R1010" s="1" t="s">
        <v>13877</v>
      </c>
      <c r="S1010" s="1" t="s">
        <v>1008</v>
      </c>
      <c r="T1010" s="1"/>
      <c r="U1010" s="1"/>
      <c r="V1010" s="1" t="s">
        <v>13887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7623</v>
      </c>
      <c r="H1011" s="1" t="s">
        <v>9220</v>
      </c>
      <c r="I1011" s="1" t="s">
        <v>10835</v>
      </c>
      <c r="J1011" s="1"/>
      <c r="K1011" s="1" t="s">
        <v>26511</v>
      </c>
      <c r="L1011" s="1" t="s">
        <v>1009</v>
      </c>
      <c r="M1011" s="1" t="s">
        <v>12422</v>
      </c>
      <c r="N1011" s="1" t="s">
        <v>13085</v>
      </c>
      <c r="O1011" s="1" t="s">
        <v>1009</v>
      </c>
      <c r="P1011" s="1" t="s">
        <v>26542</v>
      </c>
      <c r="Q1011" s="1" t="s">
        <v>27228</v>
      </c>
      <c r="R1011" s="1" t="s">
        <v>13877</v>
      </c>
      <c r="S1011" s="1" t="s">
        <v>1009</v>
      </c>
      <c r="T1011" s="1"/>
      <c r="U1011" s="1"/>
      <c r="V1011" s="1" t="s">
        <v>13887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20859</v>
      </c>
      <c r="F1012" s="1" t="s">
        <v>21655</v>
      </c>
      <c r="G1012" s="1" t="s">
        <v>22450</v>
      </c>
      <c r="H1012" s="1" t="s">
        <v>23228</v>
      </c>
      <c r="I1012" s="1" t="s">
        <v>10836</v>
      </c>
      <c r="J1012" s="1"/>
      <c r="K1012" s="1" t="s">
        <v>26511</v>
      </c>
      <c r="L1012" s="1" t="s">
        <v>1010</v>
      </c>
      <c r="M1012" s="1" t="s">
        <v>12423</v>
      </c>
      <c r="N1012" s="1" t="s">
        <v>13085</v>
      </c>
      <c r="O1012" s="1" t="s">
        <v>1010</v>
      </c>
      <c r="P1012" s="1" t="s">
        <v>26542</v>
      </c>
      <c r="Q1012" s="1" t="s">
        <v>27229</v>
      </c>
      <c r="R1012" s="1" t="s">
        <v>13877</v>
      </c>
      <c r="S1012" s="1" t="s">
        <v>1010</v>
      </c>
      <c r="T1012" s="1"/>
      <c r="U1012" s="1"/>
      <c r="V1012" s="1" t="s">
        <v>13887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14714</v>
      </c>
      <c r="F1013" s="1" t="s">
        <v>15828</v>
      </c>
      <c r="G1013" s="1" t="s">
        <v>16929</v>
      </c>
      <c r="H1013" s="1" t="s">
        <v>18028</v>
      </c>
      <c r="I1013" s="1" t="s">
        <v>10134</v>
      </c>
      <c r="J1013" s="1"/>
      <c r="K1013" s="1" t="s">
        <v>26511</v>
      </c>
      <c r="L1013" s="1" t="s">
        <v>1011</v>
      </c>
      <c r="M1013" s="1" t="s">
        <v>12424</v>
      </c>
      <c r="N1013" s="1" t="s">
        <v>13085</v>
      </c>
      <c r="O1013" s="1" t="s">
        <v>1011</v>
      </c>
      <c r="P1013" s="1" t="s">
        <v>26542</v>
      </c>
      <c r="Q1013" s="1" t="s">
        <v>27230</v>
      </c>
      <c r="R1013" s="1" t="s">
        <v>13877</v>
      </c>
      <c r="S1013" s="1" t="s">
        <v>1011</v>
      </c>
      <c r="T1013" s="1"/>
      <c r="U1013" s="1"/>
      <c r="V1013" s="1" t="s">
        <v>13887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14715</v>
      </c>
      <c r="F1014" s="1" t="s">
        <v>15829</v>
      </c>
      <c r="G1014" s="1" t="s">
        <v>16930</v>
      </c>
      <c r="H1014" s="1" t="s">
        <v>18029</v>
      </c>
      <c r="I1014" s="1" t="s">
        <v>10837</v>
      </c>
      <c r="J1014" s="1"/>
      <c r="K1014" s="1" t="s">
        <v>26511</v>
      </c>
      <c r="L1014" s="1" t="s">
        <v>1012</v>
      </c>
      <c r="M1014" s="1" t="s">
        <v>12425</v>
      </c>
      <c r="N1014" s="1" t="s">
        <v>13085</v>
      </c>
      <c r="O1014" s="1" t="s">
        <v>1012</v>
      </c>
      <c r="P1014" s="1" t="s">
        <v>26542</v>
      </c>
      <c r="Q1014" s="1" t="s">
        <v>27231</v>
      </c>
      <c r="R1014" s="1" t="s">
        <v>13877</v>
      </c>
      <c r="S1014" s="1" t="s">
        <v>1012</v>
      </c>
      <c r="T1014" s="1"/>
      <c r="U1014" s="1"/>
      <c r="V1014" s="1" t="s">
        <v>13887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7627</v>
      </c>
      <c r="H1015" s="1" t="s">
        <v>9224</v>
      </c>
      <c r="I1015" s="1" t="s">
        <v>10838</v>
      </c>
      <c r="J1015" s="1"/>
      <c r="K1015" s="1" t="s">
        <v>26511</v>
      </c>
      <c r="L1015" s="1" t="s">
        <v>1013</v>
      </c>
      <c r="M1015" s="1" t="s">
        <v>12426</v>
      </c>
      <c r="N1015" s="1" t="s">
        <v>13085</v>
      </c>
      <c r="O1015" s="1" t="s">
        <v>1013</v>
      </c>
      <c r="P1015" s="1" t="s">
        <v>26542</v>
      </c>
      <c r="Q1015" s="1" t="s">
        <v>27232</v>
      </c>
      <c r="R1015" s="1" t="s">
        <v>13877</v>
      </c>
      <c r="S1015" s="1" t="s">
        <v>1013</v>
      </c>
      <c r="T1015" s="1"/>
      <c r="U1015" s="1"/>
      <c r="V1015" s="1" t="s">
        <v>13887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7628</v>
      </c>
      <c r="H1016" s="1" t="s">
        <v>9225</v>
      </c>
      <c r="I1016" s="1" t="s">
        <v>10839</v>
      </c>
      <c r="J1016" s="1"/>
      <c r="K1016" s="1" t="s">
        <v>26511</v>
      </c>
      <c r="L1016" s="1" t="s">
        <v>1014</v>
      </c>
      <c r="M1016" s="1" t="s">
        <v>12427</v>
      </c>
      <c r="N1016" s="1" t="s">
        <v>13085</v>
      </c>
      <c r="O1016" s="1" t="s">
        <v>1014</v>
      </c>
      <c r="P1016" s="1" t="s">
        <v>26542</v>
      </c>
      <c r="Q1016" s="1" t="s">
        <v>27233</v>
      </c>
      <c r="R1016" s="1" t="s">
        <v>13877</v>
      </c>
      <c r="S1016" s="1" t="s">
        <v>1014</v>
      </c>
      <c r="T1016" s="1"/>
      <c r="U1016" s="1"/>
      <c r="V1016" s="1" t="s">
        <v>13887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7629</v>
      </c>
      <c r="H1017" s="1" t="s">
        <v>9226</v>
      </c>
      <c r="I1017" s="1" t="s">
        <v>10840</v>
      </c>
      <c r="J1017" s="1"/>
      <c r="K1017" s="1" t="s">
        <v>26511</v>
      </c>
      <c r="L1017" s="1" t="s">
        <v>1015</v>
      </c>
      <c r="M1017" s="1" t="s">
        <v>12428</v>
      </c>
      <c r="N1017" s="1" t="s">
        <v>13085</v>
      </c>
      <c r="O1017" s="1" t="s">
        <v>1015</v>
      </c>
      <c r="P1017" s="1" t="s">
        <v>26542</v>
      </c>
      <c r="Q1017" s="1" t="s">
        <v>27234</v>
      </c>
      <c r="R1017" s="1" t="s">
        <v>13877</v>
      </c>
      <c r="S1017" s="1" t="s">
        <v>1015</v>
      </c>
      <c r="T1017" s="1"/>
      <c r="U1017" s="1"/>
      <c r="V1017" s="1" t="s">
        <v>13887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24585</v>
      </c>
      <c r="F1018" s="1" t="s">
        <v>25181</v>
      </c>
      <c r="G1018" s="1" t="s">
        <v>25787</v>
      </c>
      <c r="H1018" s="1" t="s">
        <v>26380</v>
      </c>
      <c r="I1018" s="1" t="s">
        <v>10841</v>
      </c>
      <c r="J1018" s="1"/>
      <c r="K1018" s="1" t="s">
        <v>26511</v>
      </c>
      <c r="L1018" s="1" t="s">
        <v>1016</v>
      </c>
      <c r="M1018" s="1" t="s">
        <v>12429</v>
      </c>
      <c r="N1018" s="1" t="s">
        <v>13085</v>
      </c>
      <c r="O1018" s="1" t="s">
        <v>1016</v>
      </c>
      <c r="P1018" s="1" t="s">
        <v>26542</v>
      </c>
      <c r="Q1018" s="1" t="s">
        <v>27235</v>
      </c>
      <c r="R1018" s="1" t="s">
        <v>13877</v>
      </c>
      <c r="S1018" s="1" t="s">
        <v>1016</v>
      </c>
      <c r="T1018" s="1"/>
      <c r="U1018" s="1"/>
      <c r="V1018" s="1" t="s">
        <v>13887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20862</v>
      </c>
      <c r="F1019" s="1" t="s">
        <v>21658</v>
      </c>
      <c r="G1019" s="1" t="s">
        <v>22453</v>
      </c>
      <c r="H1019" s="1" t="s">
        <v>23231</v>
      </c>
      <c r="I1019" s="1" t="s">
        <v>10842</v>
      </c>
      <c r="J1019" s="1"/>
      <c r="K1019" s="1" t="s">
        <v>26511</v>
      </c>
      <c r="L1019" s="1" t="s">
        <v>1017</v>
      </c>
      <c r="M1019" s="1" t="s">
        <v>12430</v>
      </c>
      <c r="N1019" s="1" t="s">
        <v>13085</v>
      </c>
      <c r="O1019" s="1" t="s">
        <v>1017</v>
      </c>
      <c r="P1019" s="1" t="s">
        <v>26542</v>
      </c>
      <c r="Q1019" s="1" t="s">
        <v>27236</v>
      </c>
      <c r="R1019" s="1" t="s">
        <v>13877</v>
      </c>
      <c r="S1019" s="1" t="s">
        <v>1017</v>
      </c>
      <c r="T1019" s="1"/>
      <c r="U1019" s="1"/>
      <c r="V1019" s="1" t="s">
        <v>13887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24586</v>
      </c>
      <c r="F1020" s="1" t="s">
        <v>25182</v>
      </c>
      <c r="G1020" s="1" t="s">
        <v>25788</v>
      </c>
      <c r="H1020" s="1" t="s">
        <v>26381</v>
      </c>
      <c r="I1020" s="1" t="s">
        <v>10843</v>
      </c>
      <c r="J1020" s="1"/>
      <c r="K1020" s="1" t="s">
        <v>26511</v>
      </c>
      <c r="L1020" s="1" t="s">
        <v>1018</v>
      </c>
      <c r="M1020" s="1" t="s">
        <v>12431</v>
      </c>
      <c r="N1020" s="1" t="s">
        <v>13085</v>
      </c>
      <c r="O1020" s="1" t="s">
        <v>1018</v>
      </c>
      <c r="P1020" s="1" t="s">
        <v>26542</v>
      </c>
      <c r="Q1020" s="1" t="s">
        <v>27237</v>
      </c>
      <c r="R1020" s="1" t="s">
        <v>13877</v>
      </c>
      <c r="S1020" s="1" t="s">
        <v>1018</v>
      </c>
      <c r="T1020" s="1"/>
      <c r="U1020" s="1"/>
      <c r="V1020" s="1" t="s">
        <v>13887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14721</v>
      </c>
      <c r="F1021" s="1" t="s">
        <v>15835</v>
      </c>
      <c r="G1021" s="1" t="s">
        <v>16936</v>
      </c>
      <c r="H1021" s="1" t="s">
        <v>18035</v>
      </c>
      <c r="I1021" s="1" t="s">
        <v>10844</v>
      </c>
      <c r="J1021" s="1"/>
      <c r="K1021" s="1" t="s">
        <v>26511</v>
      </c>
      <c r="L1021" s="1" t="s">
        <v>1019</v>
      </c>
      <c r="M1021" s="1" t="s">
        <v>12432</v>
      </c>
      <c r="N1021" s="1" t="s">
        <v>13085</v>
      </c>
      <c r="O1021" s="1" t="s">
        <v>1019</v>
      </c>
      <c r="P1021" s="1" t="s">
        <v>26542</v>
      </c>
      <c r="Q1021" s="1" t="s">
        <v>27238</v>
      </c>
      <c r="R1021" s="1" t="s">
        <v>13877</v>
      </c>
      <c r="S1021" s="1" t="s">
        <v>1019</v>
      </c>
      <c r="T1021" s="1"/>
      <c r="U1021" s="1"/>
      <c r="V1021" s="1" t="s">
        <v>13887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20863</v>
      </c>
      <c r="F1022" s="1" t="s">
        <v>21659</v>
      </c>
      <c r="G1022" s="1" t="s">
        <v>22454</v>
      </c>
      <c r="H1022" s="1" t="s">
        <v>23232</v>
      </c>
      <c r="I1022" s="1" t="s">
        <v>10845</v>
      </c>
      <c r="J1022" s="1"/>
      <c r="K1022" s="1" t="s">
        <v>26511</v>
      </c>
      <c r="L1022" s="1" t="s">
        <v>1020</v>
      </c>
      <c r="M1022" s="1" t="s">
        <v>12433</v>
      </c>
      <c r="N1022" s="1" t="s">
        <v>13085</v>
      </c>
      <c r="O1022" s="1" t="s">
        <v>1020</v>
      </c>
      <c r="P1022" s="1" t="s">
        <v>26542</v>
      </c>
      <c r="Q1022" s="1" t="s">
        <v>27239</v>
      </c>
      <c r="R1022" s="1" t="s">
        <v>13877</v>
      </c>
      <c r="S1022" s="1" t="s">
        <v>1020</v>
      </c>
      <c r="T1022" s="1"/>
      <c r="U1022" s="1"/>
      <c r="V1022" s="1" t="s">
        <v>13887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7635</v>
      </c>
      <c r="H1023" s="1" t="s">
        <v>9232</v>
      </c>
      <c r="I1023" s="1" t="s">
        <v>10846</v>
      </c>
      <c r="J1023" s="1"/>
      <c r="K1023" s="1" t="s">
        <v>26511</v>
      </c>
      <c r="L1023" s="1" t="s">
        <v>1021</v>
      </c>
      <c r="M1023" s="1" t="s">
        <v>12434</v>
      </c>
      <c r="N1023" s="1" t="s">
        <v>13085</v>
      </c>
      <c r="O1023" s="1" t="s">
        <v>1021</v>
      </c>
      <c r="P1023" s="1" t="s">
        <v>26542</v>
      </c>
      <c r="Q1023" s="1" t="s">
        <v>27240</v>
      </c>
      <c r="R1023" s="1" t="s">
        <v>13877</v>
      </c>
      <c r="S1023" s="1" t="s">
        <v>1021</v>
      </c>
      <c r="T1023" s="1"/>
      <c r="U1023" s="1"/>
      <c r="V1023" s="1" t="s">
        <v>13887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20864</v>
      </c>
      <c r="F1024" s="1" t="s">
        <v>21660</v>
      </c>
      <c r="G1024" s="1" t="s">
        <v>22455</v>
      </c>
      <c r="H1024" s="1" t="s">
        <v>23233</v>
      </c>
      <c r="I1024" s="1" t="s">
        <v>10847</v>
      </c>
      <c r="J1024" s="1"/>
      <c r="K1024" s="1" t="s">
        <v>26511</v>
      </c>
      <c r="L1024" s="1" t="s">
        <v>1022</v>
      </c>
      <c r="M1024" s="1" t="s">
        <v>12435</v>
      </c>
      <c r="N1024" s="1" t="s">
        <v>13085</v>
      </c>
      <c r="O1024" s="1" t="s">
        <v>1022</v>
      </c>
      <c r="P1024" s="1" t="s">
        <v>26542</v>
      </c>
      <c r="Q1024" s="1" t="s">
        <v>27241</v>
      </c>
      <c r="R1024" s="1" t="s">
        <v>13877</v>
      </c>
      <c r="S1024" s="1" t="s">
        <v>1022</v>
      </c>
      <c r="T1024" s="1"/>
      <c r="U1024" s="1"/>
      <c r="V1024" s="1" t="s">
        <v>13887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24587</v>
      </c>
      <c r="F1025" s="1" t="s">
        <v>25183</v>
      </c>
      <c r="G1025" s="1" t="s">
        <v>25789</v>
      </c>
      <c r="H1025" s="1" t="s">
        <v>26382</v>
      </c>
      <c r="I1025" s="1" t="s">
        <v>10848</v>
      </c>
      <c r="J1025" s="1"/>
      <c r="K1025" s="1" t="s">
        <v>26511</v>
      </c>
      <c r="L1025" s="1" t="s">
        <v>1023</v>
      </c>
      <c r="M1025" s="1" t="s">
        <v>12436</v>
      </c>
      <c r="N1025" s="1" t="s">
        <v>13085</v>
      </c>
      <c r="O1025" s="1" t="s">
        <v>1023</v>
      </c>
      <c r="P1025" s="1" t="s">
        <v>26542</v>
      </c>
      <c r="Q1025" s="1" t="s">
        <v>27242</v>
      </c>
      <c r="R1025" s="1" t="s">
        <v>13877</v>
      </c>
      <c r="S1025" s="1" t="s">
        <v>1023</v>
      </c>
      <c r="T1025" s="1"/>
      <c r="U1025" s="1"/>
      <c r="V1025" s="1" t="s">
        <v>13887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20865</v>
      </c>
      <c r="F1026" s="1" t="s">
        <v>21661</v>
      </c>
      <c r="G1026" s="1" t="s">
        <v>22456</v>
      </c>
      <c r="H1026" s="1" t="s">
        <v>23234</v>
      </c>
      <c r="I1026" s="1" t="s">
        <v>10849</v>
      </c>
      <c r="J1026" s="1"/>
      <c r="K1026" s="1" t="s">
        <v>26511</v>
      </c>
      <c r="L1026" s="1" t="s">
        <v>1024</v>
      </c>
      <c r="M1026" s="1" t="s">
        <v>12437</v>
      </c>
      <c r="N1026" s="1" t="s">
        <v>13085</v>
      </c>
      <c r="O1026" s="1" t="s">
        <v>1024</v>
      </c>
      <c r="P1026" s="1" t="s">
        <v>26542</v>
      </c>
      <c r="Q1026" s="1" t="s">
        <v>27243</v>
      </c>
      <c r="R1026" s="1" t="s">
        <v>13877</v>
      </c>
      <c r="S1026" s="1" t="s">
        <v>1024</v>
      </c>
      <c r="T1026" s="1"/>
      <c r="U1026" s="1"/>
      <c r="V1026" s="1" t="s">
        <v>13887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24588</v>
      </c>
      <c r="F1027" s="1" t="s">
        <v>25184</v>
      </c>
      <c r="G1027" s="1" t="s">
        <v>25790</v>
      </c>
      <c r="H1027" s="1" t="s">
        <v>26383</v>
      </c>
      <c r="I1027" s="1" t="s">
        <v>10850</v>
      </c>
      <c r="J1027" s="1"/>
      <c r="K1027" s="1" t="s">
        <v>26511</v>
      </c>
      <c r="L1027" s="1" t="s">
        <v>1025</v>
      </c>
      <c r="M1027" s="1" t="s">
        <v>12438</v>
      </c>
      <c r="N1027" s="1" t="s">
        <v>13085</v>
      </c>
      <c r="O1027" s="1" t="s">
        <v>1025</v>
      </c>
      <c r="P1027" s="1" t="s">
        <v>26542</v>
      </c>
      <c r="Q1027" s="1" t="s">
        <v>27244</v>
      </c>
      <c r="R1027" s="1" t="s">
        <v>13877</v>
      </c>
      <c r="S1027" s="1" t="s">
        <v>1025</v>
      </c>
      <c r="T1027" s="1"/>
      <c r="U1027" s="1"/>
      <c r="V1027" s="1" t="s">
        <v>13887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20866</v>
      </c>
      <c r="F1028" s="1" t="s">
        <v>21662</v>
      </c>
      <c r="G1028" s="1" t="s">
        <v>22457</v>
      </c>
      <c r="H1028" s="1" t="s">
        <v>23235</v>
      </c>
      <c r="I1028" s="1" t="s">
        <v>10851</v>
      </c>
      <c r="J1028" s="1"/>
      <c r="K1028" s="1" t="s">
        <v>26511</v>
      </c>
      <c r="L1028" s="1" t="s">
        <v>1026</v>
      </c>
      <c r="M1028" s="1" t="s">
        <v>12439</v>
      </c>
      <c r="N1028" s="1" t="s">
        <v>13085</v>
      </c>
      <c r="O1028" s="1" t="s">
        <v>1026</v>
      </c>
      <c r="P1028" s="1" t="s">
        <v>26542</v>
      </c>
      <c r="Q1028" s="1" t="s">
        <v>27245</v>
      </c>
      <c r="R1028" s="1" t="s">
        <v>13877</v>
      </c>
      <c r="S1028" s="1" t="s">
        <v>1026</v>
      </c>
      <c r="T1028" s="1"/>
      <c r="U1028" s="1"/>
      <c r="V1028" s="1" t="s">
        <v>13887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7641</v>
      </c>
      <c r="H1029" s="1" t="s">
        <v>9238</v>
      </c>
      <c r="I1029" s="1" t="s">
        <v>10852</v>
      </c>
      <c r="J1029" s="1"/>
      <c r="K1029" s="1" t="s">
        <v>26511</v>
      </c>
      <c r="L1029" s="1" t="s">
        <v>1027</v>
      </c>
      <c r="M1029" s="1" t="s">
        <v>12440</v>
      </c>
      <c r="N1029" s="1" t="s">
        <v>13085</v>
      </c>
      <c r="O1029" s="1" t="s">
        <v>1027</v>
      </c>
      <c r="P1029" s="1" t="s">
        <v>26542</v>
      </c>
      <c r="Q1029" s="1" t="s">
        <v>27246</v>
      </c>
      <c r="R1029" s="1" t="s">
        <v>13877</v>
      </c>
      <c r="S1029" s="1" t="s">
        <v>1027</v>
      </c>
      <c r="T1029" s="1"/>
      <c r="U1029" s="1"/>
      <c r="V1029" s="1" t="s">
        <v>13887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14729</v>
      </c>
      <c r="F1030" s="1" t="s">
        <v>15843</v>
      </c>
      <c r="G1030" s="1" t="s">
        <v>16944</v>
      </c>
      <c r="H1030" s="1" t="s">
        <v>18043</v>
      </c>
      <c r="I1030" s="1" t="s">
        <v>10853</v>
      </c>
      <c r="J1030" s="1"/>
      <c r="K1030" s="1" t="s">
        <v>26511</v>
      </c>
      <c r="L1030" s="1" t="s">
        <v>1028</v>
      </c>
      <c r="M1030" s="1" t="s">
        <v>12441</v>
      </c>
      <c r="N1030" s="1" t="s">
        <v>13085</v>
      </c>
      <c r="O1030" s="1" t="s">
        <v>1028</v>
      </c>
      <c r="P1030" s="1" t="s">
        <v>26542</v>
      </c>
      <c r="Q1030" s="1" t="s">
        <v>27247</v>
      </c>
      <c r="R1030" s="1" t="s">
        <v>13877</v>
      </c>
      <c r="S1030" s="1" t="s">
        <v>1028</v>
      </c>
      <c r="T1030" s="1"/>
      <c r="U1030" s="1"/>
      <c r="V1030" s="1" t="s">
        <v>13887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24589</v>
      </c>
      <c r="F1031" s="1" t="s">
        <v>25185</v>
      </c>
      <c r="G1031" s="1" t="s">
        <v>25791</v>
      </c>
      <c r="H1031" s="1" t="s">
        <v>26384</v>
      </c>
      <c r="I1031" s="1" t="s">
        <v>10854</v>
      </c>
      <c r="J1031" s="1"/>
      <c r="K1031" s="1" t="s">
        <v>26511</v>
      </c>
      <c r="L1031" s="1" t="s">
        <v>1029</v>
      </c>
      <c r="M1031" s="1" t="s">
        <v>12442</v>
      </c>
      <c r="N1031" s="1" t="s">
        <v>13085</v>
      </c>
      <c r="O1031" s="1" t="s">
        <v>1029</v>
      </c>
      <c r="P1031" s="1" t="s">
        <v>26542</v>
      </c>
      <c r="Q1031" s="1" t="s">
        <v>27248</v>
      </c>
      <c r="R1031" s="1" t="s">
        <v>13877</v>
      </c>
      <c r="S1031" s="1" t="s">
        <v>1029</v>
      </c>
      <c r="T1031" s="1"/>
      <c r="U1031" s="1"/>
      <c r="V1031" s="1" t="s">
        <v>13887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24590</v>
      </c>
      <c r="F1032" s="1" t="s">
        <v>25186</v>
      </c>
      <c r="G1032" s="1" t="s">
        <v>25792</v>
      </c>
      <c r="H1032" s="1" t="s">
        <v>26385</v>
      </c>
      <c r="I1032" s="1" t="s">
        <v>10855</v>
      </c>
      <c r="J1032" s="1"/>
      <c r="K1032" s="1" t="s">
        <v>26511</v>
      </c>
      <c r="L1032" s="1" t="s">
        <v>1030</v>
      </c>
      <c r="M1032" s="1" t="s">
        <v>12443</v>
      </c>
      <c r="N1032" s="1" t="s">
        <v>13085</v>
      </c>
      <c r="O1032" s="1" t="s">
        <v>1030</v>
      </c>
      <c r="P1032" s="1" t="s">
        <v>26542</v>
      </c>
      <c r="Q1032" s="1" t="s">
        <v>27249</v>
      </c>
      <c r="R1032" s="1" t="s">
        <v>13877</v>
      </c>
      <c r="S1032" s="1" t="s">
        <v>1030</v>
      </c>
      <c r="T1032" s="1"/>
      <c r="U1032" s="1"/>
      <c r="V1032" s="1" t="s">
        <v>13887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14731</v>
      </c>
      <c r="F1033" s="1" t="s">
        <v>15845</v>
      </c>
      <c r="G1033" s="1" t="s">
        <v>16946</v>
      </c>
      <c r="H1033" s="1" t="s">
        <v>18045</v>
      </c>
      <c r="I1033" s="1" t="s">
        <v>10856</v>
      </c>
      <c r="J1033" s="1"/>
      <c r="K1033" s="1" t="s">
        <v>26511</v>
      </c>
      <c r="L1033" s="1" t="s">
        <v>1031</v>
      </c>
      <c r="M1033" s="1" t="s">
        <v>12444</v>
      </c>
      <c r="N1033" s="1" t="s">
        <v>13085</v>
      </c>
      <c r="O1033" s="1" t="s">
        <v>1031</v>
      </c>
      <c r="P1033" s="1" t="s">
        <v>26542</v>
      </c>
      <c r="Q1033" s="1" t="s">
        <v>27250</v>
      </c>
      <c r="R1033" s="1" t="s">
        <v>13877</v>
      </c>
      <c r="S1033" s="1" t="s">
        <v>1031</v>
      </c>
      <c r="T1033" s="1"/>
      <c r="U1033" s="1"/>
      <c r="V1033" s="1" t="s">
        <v>13887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7646</v>
      </c>
      <c r="H1034" s="1" t="s">
        <v>9243</v>
      </c>
      <c r="I1034" s="1" t="s">
        <v>10857</v>
      </c>
      <c r="J1034" s="1"/>
      <c r="K1034" s="1" t="s">
        <v>26511</v>
      </c>
      <c r="L1034" s="1" t="s">
        <v>1032</v>
      </c>
      <c r="M1034" s="1" t="s">
        <v>12445</v>
      </c>
      <c r="N1034" s="1" t="s">
        <v>13085</v>
      </c>
      <c r="O1034" s="1" t="s">
        <v>1032</v>
      </c>
      <c r="P1034" s="1" t="s">
        <v>26542</v>
      </c>
      <c r="Q1034" s="1" t="s">
        <v>27251</v>
      </c>
      <c r="R1034" s="1" t="s">
        <v>13877</v>
      </c>
      <c r="S1034" s="1" t="s">
        <v>1032</v>
      </c>
      <c r="T1034" s="1"/>
      <c r="U1034" s="1"/>
      <c r="V1034" s="1" t="s">
        <v>13887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7647</v>
      </c>
      <c r="H1035" s="1" t="s">
        <v>9244</v>
      </c>
      <c r="I1035" s="1" t="s">
        <v>10858</v>
      </c>
      <c r="J1035" s="1"/>
      <c r="K1035" s="1" t="s">
        <v>26511</v>
      </c>
      <c r="L1035" s="1" t="s">
        <v>1033</v>
      </c>
      <c r="M1035" s="1" t="s">
        <v>12446</v>
      </c>
      <c r="N1035" s="1" t="s">
        <v>13085</v>
      </c>
      <c r="O1035" s="1" t="s">
        <v>1033</v>
      </c>
      <c r="P1035" s="1" t="s">
        <v>26542</v>
      </c>
      <c r="Q1035" s="1" t="s">
        <v>27252</v>
      </c>
      <c r="R1035" s="1" t="s">
        <v>13877</v>
      </c>
      <c r="S1035" s="1" t="s">
        <v>1033</v>
      </c>
      <c r="T1035" s="1"/>
      <c r="U1035" s="1"/>
      <c r="V1035" s="1" t="s">
        <v>13887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24591</v>
      </c>
      <c r="F1036" s="1" t="s">
        <v>25187</v>
      </c>
      <c r="G1036" s="1" t="s">
        <v>25793</v>
      </c>
      <c r="H1036" s="1" t="s">
        <v>26386</v>
      </c>
      <c r="I1036" s="1" t="s">
        <v>10859</v>
      </c>
      <c r="J1036" s="1"/>
      <c r="K1036" s="1" t="s">
        <v>26511</v>
      </c>
      <c r="L1036" s="1" t="s">
        <v>1034</v>
      </c>
      <c r="M1036" s="1" t="s">
        <v>12447</v>
      </c>
      <c r="N1036" s="1" t="s">
        <v>13085</v>
      </c>
      <c r="O1036" s="1" t="s">
        <v>1034</v>
      </c>
      <c r="P1036" s="1" t="s">
        <v>26542</v>
      </c>
      <c r="Q1036" s="1" t="s">
        <v>27253</v>
      </c>
      <c r="R1036" s="1" t="s">
        <v>13877</v>
      </c>
      <c r="S1036" s="1" t="s">
        <v>1034</v>
      </c>
      <c r="T1036" s="1"/>
      <c r="U1036" s="1"/>
      <c r="V1036" s="1" t="s">
        <v>13887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14733</v>
      </c>
      <c r="F1037" s="1" t="s">
        <v>15847</v>
      </c>
      <c r="G1037" s="1" t="s">
        <v>16948</v>
      </c>
      <c r="H1037" s="1" t="s">
        <v>18047</v>
      </c>
      <c r="I1037" s="1" t="s">
        <v>10581</v>
      </c>
      <c r="J1037" s="1"/>
      <c r="K1037" s="1" t="s">
        <v>26511</v>
      </c>
      <c r="L1037" s="1" t="s">
        <v>1035</v>
      </c>
      <c r="M1037" s="1" t="s">
        <v>12448</v>
      </c>
      <c r="N1037" s="1" t="s">
        <v>13085</v>
      </c>
      <c r="O1037" s="1" t="s">
        <v>1035</v>
      </c>
      <c r="P1037" s="1" t="s">
        <v>26542</v>
      </c>
      <c r="Q1037" s="1" t="s">
        <v>27254</v>
      </c>
      <c r="R1037" s="1" t="s">
        <v>13877</v>
      </c>
      <c r="S1037" s="1" t="s">
        <v>1035</v>
      </c>
      <c r="T1037" s="1"/>
      <c r="U1037" s="1"/>
      <c r="V1037" s="1" t="s">
        <v>13887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24592</v>
      </c>
      <c r="F1038" s="1" t="s">
        <v>25188</v>
      </c>
      <c r="G1038" s="1" t="s">
        <v>25794</v>
      </c>
      <c r="H1038" s="1" t="s">
        <v>26387</v>
      </c>
      <c r="I1038" s="1" t="s">
        <v>10860</v>
      </c>
      <c r="J1038" s="1"/>
      <c r="K1038" s="1" t="s">
        <v>26511</v>
      </c>
      <c r="L1038" s="1" t="s">
        <v>1036</v>
      </c>
      <c r="M1038" s="1" t="s">
        <v>12449</v>
      </c>
      <c r="N1038" s="1" t="s">
        <v>13085</v>
      </c>
      <c r="O1038" s="1" t="s">
        <v>1036</v>
      </c>
      <c r="P1038" s="1" t="s">
        <v>26542</v>
      </c>
      <c r="Q1038" s="1" t="s">
        <v>27255</v>
      </c>
      <c r="R1038" s="1" t="s">
        <v>13877</v>
      </c>
      <c r="S1038" s="1" t="s">
        <v>1036</v>
      </c>
      <c r="T1038" s="1"/>
      <c r="U1038" s="1"/>
      <c r="V1038" s="1" t="s">
        <v>13887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24593</v>
      </c>
      <c r="F1039" s="1" t="s">
        <v>25189</v>
      </c>
      <c r="G1039" s="1" t="s">
        <v>25795</v>
      </c>
      <c r="H1039" s="1" t="s">
        <v>26388</v>
      </c>
      <c r="I1039" s="1" t="s">
        <v>10861</v>
      </c>
      <c r="J1039" s="1"/>
      <c r="K1039" s="1" t="s">
        <v>26511</v>
      </c>
      <c r="L1039" s="1" t="s">
        <v>1037</v>
      </c>
      <c r="M1039" s="1" t="s">
        <v>12450</v>
      </c>
      <c r="N1039" s="1" t="s">
        <v>13085</v>
      </c>
      <c r="O1039" s="1" t="s">
        <v>1037</v>
      </c>
      <c r="P1039" s="1" t="s">
        <v>26542</v>
      </c>
      <c r="Q1039" s="1" t="s">
        <v>27256</v>
      </c>
      <c r="R1039" s="1" t="s">
        <v>13877</v>
      </c>
      <c r="S1039" s="1" t="s">
        <v>1037</v>
      </c>
      <c r="T1039" s="1"/>
      <c r="U1039" s="1"/>
      <c r="V1039" s="1" t="s">
        <v>13887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7652</v>
      </c>
      <c r="H1040" s="1" t="s">
        <v>9249</v>
      </c>
      <c r="I1040" s="1" t="s">
        <v>10862</v>
      </c>
      <c r="J1040" s="1"/>
      <c r="K1040" s="1" t="s">
        <v>26511</v>
      </c>
      <c r="L1040" s="1" t="s">
        <v>1038</v>
      </c>
      <c r="M1040" s="1" t="s">
        <v>12451</v>
      </c>
      <c r="N1040" s="1" t="s">
        <v>13085</v>
      </c>
      <c r="O1040" s="1" t="s">
        <v>1038</v>
      </c>
      <c r="P1040" s="1" t="s">
        <v>26542</v>
      </c>
      <c r="Q1040" s="1" t="s">
        <v>27257</v>
      </c>
      <c r="R1040" s="1" t="s">
        <v>13877</v>
      </c>
      <c r="S1040" s="1" t="s">
        <v>1038</v>
      </c>
      <c r="T1040" s="1"/>
      <c r="U1040" s="1"/>
      <c r="V1040" s="1" t="s">
        <v>13887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24594</v>
      </c>
      <c r="F1041" s="1" t="s">
        <v>25190</v>
      </c>
      <c r="G1041" s="1" t="s">
        <v>25796</v>
      </c>
      <c r="H1041" s="1" t="s">
        <v>26389</v>
      </c>
      <c r="I1041" s="1" t="s">
        <v>10863</v>
      </c>
      <c r="J1041" s="1"/>
      <c r="K1041" s="1" t="s">
        <v>26511</v>
      </c>
      <c r="L1041" s="1" t="s">
        <v>1039</v>
      </c>
      <c r="M1041" s="1" t="s">
        <v>12452</v>
      </c>
      <c r="N1041" s="1" t="s">
        <v>13085</v>
      </c>
      <c r="O1041" s="1" t="s">
        <v>1039</v>
      </c>
      <c r="P1041" s="1" t="s">
        <v>26542</v>
      </c>
      <c r="Q1041" s="1" t="s">
        <v>27258</v>
      </c>
      <c r="R1041" s="1" t="s">
        <v>13877</v>
      </c>
      <c r="S1041" s="1" t="s">
        <v>1039</v>
      </c>
      <c r="T1041" s="1"/>
      <c r="U1041" s="1"/>
      <c r="V1041" s="1" t="s">
        <v>13887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24595</v>
      </c>
      <c r="F1042" s="1" t="s">
        <v>25191</v>
      </c>
      <c r="G1042" s="1" t="s">
        <v>25797</v>
      </c>
      <c r="H1042" s="1" t="s">
        <v>26390</v>
      </c>
      <c r="I1042" s="1" t="s">
        <v>10864</v>
      </c>
      <c r="J1042" s="1"/>
      <c r="K1042" s="1" t="s">
        <v>26511</v>
      </c>
      <c r="L1042" s="1" t="s">
        <v>1040</v>
      </c>
      <c r="M1042" s="1" t="s">
        <v>12453</v>
      </c>
      <c r="N1042" s="1" t="s">
        <v>13085</v>
      </c>
      <c r="O1042" s="1" t="s">
        <v>1040</v>
      </c>
      <c r="P1042" s="1" t="s">
        <v>26542</v>
      </c>
      <c r="Q1042" s="1" t="s">
        <v>27259</v>
      </c>
      <c r="R1042" s="1" t="s">
        <v>13877</v>
      </c>
      <c r="S1042" s="1" t="s">
        <v>1040</v>
      </c>
      <c r="T1042" s="1"/>
      <c r="U1042" s="1"/>
      <c r="V1042" s="1" t="s">
        <v>13887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24596</v>
      </c>
      <c r="F1043" s="1" t="s">
        <v>25192</v>
      </c>
      <c r="G1043" s="1" t="s">
        <v>25798</v>
      </c>
      <c r="H1043" s="1" t="s">
        <v>26391</v>
      </c>
      <c r="I1043" s="1" t="s">
        <v>10865</v>
      </c>
      <c r="J1043" s="1"/>
      <c r="K1043" s="1" t="s">
        <v>26511</v>
      </c>
      <c r="L1043" s="1" t="s">
        <v>1041</v>
      </c>
      <c r="M1043" s="1" t="s">
        <v>12454</v>
      </c>
      <c r="N1043" s="1" t="s">
        <v>13085</v>
      </c>
      <c r="O1043" s="1" t="s">
        <v>1041</v>
      </c>
      <c r="P1043" s="1" t="s">
        <v>26542</v>
      </c>
      <c r="Q1043" s="1" t="s">
        <v>27260</v>
      </c>
      <c r="R1043" s="1" t="s">
        <v>13877</v>
      </c>
      <c r="S1043" s="1" t="s">
        <v>1041</v>
      </c>
      <c r="T1043" s="1"/>
      <c r="U1043" s="1"/>
      <c r="V1043" s="1" t="s">
        <v>13887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14737</v>
      </c>
      <c r="F1044" s="1" t="s">
        <v>15851</v>
      </c>
      <c r="G1044" s="1" t="s">
        <v>16952</v>
      </c>
      <c r="H1044" s="1" t="s">
        <v>18051</v>
      </c>
      <c r="I1044" s="1" t="s">
        <v>10866</v>
      </c>
      <c r="J1044" s="1"/>
      <c r="K1044" s="1" t="s">
        <v>26511</v>
      </c>
      <c r="L1044" s="1" t="s">
        <v>1042</v>
      </c>
      <c r="M1044" s="1" t="s">
        <v>12455</v>
      </c>
      <c r="N1044" s="1" t="s">
        <v>13085</v>
      </c>
      <c r="O1044" s="1" t="s">
        <v>1042</v>
      </c>
      <c r="P1044" s="1" t="s">
        <v>26542</v>
      </c>
      <c r="Q1044" s="1" t="s">
        <v>27261</v>
      </c>
      <c r="R1044" s="1" t="s">
        <v>13877</v>
      </c>
      <c r="S1044" s="1" t="s">
        <v>1042</v>
      </c>
      <c r="T1044" s="1"/>
      <c r="U1044" s="1"/>
      <c r="V1044" s="1" t="s">
        <v>13887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20873</v>
      </c>
      <c r="F1045" s="1" t="s">
        <v>21669</v>
      </c>
      <c r="G1045" s="1" t="s">
        <v>22464</v>
      </c>
      <c r="H1045" s="1" t="s">
        <v>23242</v>
      </c>
      <c r="I1045" s="1" t="s">
        <v>10867</v>
      </c>
      <c r="J1045" s="1"/>
      <c r="K1045" s="1" t="s">
        <v>26511</v>
      </c>
      <c r="L1045" s="1" t="s">
        <v>1043</v>
      </c>
      <c r="M1045" s="1" t="s">
        <v>12456</v>
      </c>
      <c r="N1045" s="1" t="s">
        <v>13085</v>
      </c>
      <c r="O1045" s="1" t="s">
        <v>1043</v>
      </c>
      <c r="P1045" s="1" t="s">
        <v>26542</v>
      </c>
      <c r="Q1045" s="1" t="s">
        <v>27262</v>
      </c>
      <c r="R1045" s="1" t="s">
        <v>13877</v>
      </c>
      <c r="S1045" s="1" t="s">
        <v>1043</v>
      </c>
      <c r="T1045" s="1"/>
      <c r="U1045" s="1"/>
      <c r="V1045" s="1" t="s">
        <v>13887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24597</v>
      </c>
      <c r="F1046" s="1" t="s">
        <v>25193</v>
      </c>
      <c r="G1046" s="1" t="s">
        <v>25799</v>
      </c>
      <c r="H1046" s="1" t="s">
        <v>26392</v>
      </c>
      <c r="I1046" s="1" t="s">
        <v>10868</v>
      </c>
      <c r="J1046" s="1"/>
      <c r="K1046" s="1" t="s">
        <v>26511</v>
      </c>
      <c r="L1046" s="1" t="s">
        <v>1044</v>
      </c>
      <c r="M1046" s="1" t="s">
        <v>12457</v>
      </c>
      <c r="N1046" s="1" t="s">
        <v>13085</v>
      </c>
      <c r="O1046" s="1" t="s">
        <v>1044</v>
      </c>
      <c r="P1046" s="1" t="s">
        <v>26542</v>
      </c>
      <c r="Q1046" s="1" t="s">
        <v>27263</v>
      </c>
      <c r="R1046" s="1" t="s">
        <v>13877</v>
      </c>
      <c r="S1046" s="1" t="s">
        <v>1044</v>
      </c>
      <c r="T1046" s="1"/>
      <c r="U1046" s="1"/>
      <c r="V1046" s="1" t="s">
        <v>13887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7659</v>
      </c>
      <c r="H1047" s="1" t="s">
        <v>9256</v>
      </c>
      <c r="I1047" s="1" t="s">
        <v>10869</v>
      </c>
      <c r="J1047" s="1"/>
      <c r="K1047" s="1" t="s">
        <v>26511</v>
      </c>
      <c r="L1047" s="1" t="s">
        <v>1045</v>
      </c>
      <c r="M1047" s="1" t="s">
        <v>12458</v>
      </c>
      <c r="N1047" s="1" t="s">
        <v>13085</v>
      </c>
      <c r="O1047" s="1" t="s">
        <v>1045</v>
      </c>
      <c r="P1047" s="1" t="s">
        <v>26542</v>
      </c>
      <c r="Q1047" s="1" t="s">
        <v>27264</v>
      </c>
      <c r="R1047" s="1" t="s">
        <v>13877</v>
      </c>
      <c r="S1047" s="1" t="s">
        <v>1045</v>
      </c>
      <c r="T1047" s="1"/>
      <c r="U1047" s="1"/>
      <c r="V1047" s="1" t="s">
        <v>13887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24598</v>
      </c>
      <c r="F1048" s="1" t="s">
        <v>25194</v>
      </c>
      <c r="G1048" s="1" t="s">
        <v>25800</v>
      </c>
      <c r="H1048" s="1" t="s">
        <v>26393</v>
      </c>
      <c r="I1048" s="1" t="s">
        <v>10870</v>
      </c>
      <c r="J1048" s="1"/>
      <c r="K1048" s="1" t="s">
        <v>26511</v>
      </c>
      <c r="L1048" s="1" t="s">
        <v>1046</v>
      </c>
      <c r="M1048" s="1" t="s">
        <v>12459</v>
      </c>
      <c r="N1048" s="1" t="s">
        <v>13085</v>
      </c>
      <c r="O1048" s="1" t="s">
        <v>1046</v>
      </c>
      <c r="P1048" s="1" t="s">
        <v>26542</v>
      </c>
      <c r="Q1048" s="1" t="s">
        <v>27265</v>
      </c>
      <c r="R1048" s="1" t="s">
        <v>13877</v>
      </c>
      <c r="S1048" s="1" t="s">
        <v>1046</v>
      </c>
      <c r="T1048" s="1"/>
      <c r="U1048" s="1"/>
      <c r="V1048" s="1" t="s">
        <v>13887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7661</v>
      </c>
      <c r="H1049" s="1" t="s">
        <v>9258</v>
      </c>
      <c r="I1049" s="1" t="s">
        <v>10871</v>
      </c>
      <c r="J1049" s="1"/>
      <c r="K1049" s="1" t="s">
        <v>26511</v>
      </c>
      <c r="L1049" s="1" t="s">
        <v>1047</v>
      </c>
      <c r="M1049" s="1" t="s">
        <v>12460</v>
      </c>
      <c r="N1049" s="1" t="s">
        <v>13085</v>
      </c>
      <c r="O1049" s="1" t="s">
        <v>1047</v>
      </c>
      <c r="P1049" s="1" t="s">
        <v>26542</v>
      </c>
      <c r="Q1049" s="1" t="s">
        <v>27266</v>
      </c>
      <c r="R1049" s="1" t="s">
        <v>13877</v>
      </c>
      <c r="S1049" s="1" t="s">
        <v>1047</v>
      </c>
      <c r="T1049" s="1"/>
      <c r="U1049" s="1"/>
      <c r="V1049" s="1" t="s">
        <v>13887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24599</v>
      </c>
      <c r="F1050" s="1" t="s">
        <v>25195</v>
      </c>
      <c r="G1050" s="1" t="s">
        <v>25801</v>
      </c>
      <c r="H1050" s="1" t="s">
        <v>26394</v>
      </c>
      <c r="I1050" s="1" t="s">
        <v>10872</v>
      </c>
      <c r="J1050" s="1"/>
      <c r="K1050" s="1" t="s">
        <v>26511</v>
      </c>
      <c r="L1050" s="1" t="s">
        <v>1048</v>
      </c>
      <c r="M1050" s="1" t="s">
        <v>12461</v>
      </c>
      <c r="N1050" s="1" t="s">
        <v>13085</v>
      </c>
      <c r="O1050" s="1" t="s">
        <v>1048</v>
      </c>
      <c r="P1050" s="1" t="s">
        <v>26542</v>
      </c>
      <c r="Q1050" s="1" t="s">
        <v>27267</v>
      </c>
      <c r="R1050" s="1" t="s">
        <v>13877</v>
      </c>
      <c r="S1050" s="1" t="s">
        <v>1048</v>
      </c>
      <c r="T1050" s="1"/>
      <c r="U1050" s="1"/>
      <c r="V1050" s="1" t="s">
        <v>13887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7663</v>
      </c>
      <c r="H1051" s="1" t="s">
        <v>9260</v>
      </c>
      <c r="I1051" s="1" t="s">
        <v>10873</v>
      </c>
      <c r="J1051" s="1"/>
      <c r="K1051" s="1" t="s">
        <v>26511</v>
      </c>
      <c r="L1051" s="1" t="s">
        <v>1049</v>
      </c>
      <c r="M1051" s="1" t="s">
        <v>12462</v>
      </c>
      <c r="N1051" s="1" t="s">
        <v>13085</v>
      </c>
      <c r="O1051" s="1" t="s">
        <v>1049</v>
      </c>
      <c r="P1051" s="1" t="s">
        <v>26542</v>
      </c>
      <c r="Q1051" s="1" t="s">
        <v>27268</v>
      </c>
      <c r="R1051" s="1" t="s">
        <v>13877</v>
      </c>
      <c r="S1051" s="1" t="s">
        <v>1049</v>
      </c>
      <c r="T1051" s="1"/>
      <c r="U1051" s="1"/>
      <c r="V1051" s="1" t="s">
        <v>13887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24600</v>
      </c>
      <c r="F1052" s="1" t="s">
        <v>25196</v>
      </c>
      <c r="G1052" s="1" t="s">
        <v>25802</v>
      </c>
      <c r="H1052" s="1" t="s">
        <v>26395</v>
      </c>
      <c r="I1052" s="1" t="s">
        <v>10874</v>
      </c>
      <c r="J1052" s="1"/>
      <c r="K1052" s="1" t="s">
        <v>26511</v>
      </c>
      <c r="L1052" s="1" t="s">
        <v>1050</v>
      </c>
      <c r="M1052" s="1" t="s">
        <v>12463</v>
      </c>
      <c r="N1052" s="1" t="s">
        <v>13085</v>
      </c>
      <c r="O1052" s="1" t="s">
        <v>1050</v>
      </c>
      <c r="P1052" s="1" t="s">
        <v>26542</v>
      </c>
      <c r="Q1052" s="1" t="s">
        <v>27269</v>
      </c>
      <c r="R1052" s="1" t="s">
        <v>13877</v>
      </c>
      <c r="S1052" s="1" t="s">
        <v>1050</v>
      </c>
      <c r="T1052" s="1"/>
      <c r="U1052" s="1"/>
      <c r="V1052" s="1" t="s">
        <v>13887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24601</v>
      </c>
      <c r="F1053" s="1" t="s">
        <v>25197</v>
      </c>
      <c r="G1053" s="1" t="s">
        <v>25803</v>
      </c>
      <c r="H1053" s="1" t="s">
        <v>26396</v>
      </c>
      <c r="I1053" s="1" t="s">
        <v>10875</v>
      </c>
      <c r="J1053" s="1"/>
      <c r="K1053" s="1" t="s">
        <v>26511</v>
      </c>
      <c r="L1053" s="1" t="s">
        <v>1051</v>
      </c>
      <c r="M1053" s="1" t="s">
        <v>12464</v>
      </c>
      <c r="N1053" s="1" t="s">
        <v>13085</v>
      </c>
      <c r="O1053" s="1" t="s">
        <v>1051</v>
      </c>
      <c r="P1053" s="1" t="s">
        <v>26542</v>
      </c>
      <c r="Q1053" s="1" t="s">
        <v>27270</v>
      </c>
      <c r="R1053" s="1" t="s">
        <v>13877</v>
      </c>
      <c r="S1053" s="1" t="s">
        <v>1051</v>
      </c>
      <c r="T1053" s="1"/>
      <c r="U1053" s="1"/>
      <c r="V1053" s="1" t="s">
        <v>13887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24602</v>
      </c>
      <c r="F1054" s="1" t="s">
        <v>25198</v>
      </c>
      <c r="G1054" s="1" t="s">
        <v>25804</v>
      </c>
      <c r="H1054" s="1" t="s">
        <v>26397</v>
      </c>
      <c r="I1054" s="1" t="s">
        <v>10459</v>
      </c>
      <c r="J1054" s="1"/>
      <c r="K1054" s="1" t="s">
        <v>26511</v>
      </c>
      <c r="L1054" s="1" t="s">
        <v>1052</v>
      </c>
      <c r="M1054" s="1" t="s">
        <v>12465</v>
      </c>
      <c r="N1054" s="1" t="s">
        <v>13085</v>
      </c>
      <c r="O1054" s="1" t="s">
        <v>1052</v>
      </c>
      <c r="P1054" s="1" t="s">
        <v>26542</v>
      </c>
      <c r="Q1054" s="1" t="s">
        <v>27271</v>
      </c>
      <c r="R1054" s="1" t="s">
        <v>13877</v>
      </c>
      <c r="S1054" s="1" t="s">
        <v>1052</v>
      </c>
      <c r="T1054" s="1"/>
      <c r="U1054" s="1"/>
      <c r="V1054" s="1" t="s">
        <v>13887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24603</v>
      </c>
      <c r="F1055" s="1" t="s">
        <v>25199</v>
      </c>
      <c r="G1055" s="1" t="s">
        <v>24603</v>
      </c>
      <c r="H1055" s="1" t="s">
        <v>26398</v>
      </c>
      <c r="I1055" s="1" t="s">
        <v>10876</v>
      </c>
      <c r="J1055" s="1"/>
      <c r="K1055" s="1" t="s">
        <v>26511</v>
      </c>
      <c r="L1055" s="1" t="s">
        <v>1053</v>
      </c>
      <c r="M1055" s="1" t="s">
        <v>12466</v>
      </c>
      <c r="N1055" s="1" t="s">
        <v>13085</v>
      </c>
      <c r="O1055" s="1" t="s">
        <v>1053</v>
      </c>
      <c r="P1055" s="1" t="s">
        <v>26542</v>
      </c>
      <c r="Q1055" s="1" t="s">
        <v>27272</v>
      </c>
      <c r="R1055" s="1" t="s">
        <v>13877</v>
      </c>
      <c r="S1055" s="1" t="s">
        <v>1053</v>
      </c>
      <c r="T1055" s="1"/>
      <c r="U1055" s="1"/>
      <c r="V1055" s="1" t="s">
        <v>13887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24604</v>
      </c>
      <c r="F1056" s="1" t="s">
        <v>25200</v>
      </c>
      <c r="G1056" s="1" t="s">
        <v>25805</v>
      </c>
      <c r="H1056" s="1" t="s">
        <v>26399</v>
      </c>
      <c r="I1056" s="1" t="s">
        <v>10877</v>
      </c>
      <c r="J1056" s="1"/>
      <c r="K1056" s="1" t="s">
        <v>26511</v>
      </c>
      <c r="L1056" s="1" t="s">
        <v>1054</v>
      </c>
      <c r="M1056" s="1" t="s">
        <v>12467</v>
      </c>
      <c r="N1056" s="1" t="s">
        <v>13085</v>
      </c>
      <c r="O1056" s="1" t="s">
        <v>1054</v>
      </c>
      <c r="P1056" s="1" t="s">
        <v>26542</v>
      </c>
      <c r="Q1056" s="1" t="s">
        <v>27273</v>
      </c>
      <c r="R1056" s="1" t="s">
        <v>13877</v>
      </c>
      <c r="S1056" s="1" t="s">
        <v>1054</v>
      </c>
      <c r="T1056" s="1"/>
      <c r="U1056" s="1"/>
      <c r="V1056" s="1" t="s">
        <v>13887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20880</v>
      </c>
      <c r="F1057" s="1" t="s">
        <v>21675</v>
      </c>
      <c r="G1057" s="1" t="s">
        <v>22470</v>
      </c>
      <c r="H1057" s="1" t="s">
        <v>23249</v>
      </c>
      <c r="I1057" s="1" t="s">
        <v>10013</v>
      </c>
      <c r="J1057" s="1"/>
      <c r="K1057" s="1" t="s">
        <v>26511</v>
      </c>
      <c r="L1057" s="1" t="s">
        <v>1055</v>
      </c>
      <c r="M1057" s="1" t="s">
        <v>12468</v>
      </c>
      <c r="N1057" s="1" t="s">
        <v>13085</v>
      </c>
      <c r="O1057" s="1" t="s">
        <v>1055</v>
      </c>
      <c r="P1057" s="1" t="s">
        <v>26542</v>
      </c>
      <c r="Q1057" s="1" t="s">
        <v>27274</v>
      </c>
      <c r="R1057" s="1" t="s">
        <v>13877</v>
      </c>
      <c r="S1057" s="1" t="s">
        <v>1055</v>
      </c>
      <c r="T1057" s="1"/>
      <c r="U1057" s="1"/>
      <c r="V1057" s="1" t="s">
        <v>13887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14745</v>
      </c>
      <c r="F1058" s="1" t="s">
        <v>15858</v>
      </c>
      <c r="G1058" s="1" t="s">
        <v>16960</v>
      </c>
      <c r="H1058" s="1" t="s">
        <v>18059</v>
      </c>
      <c r="I1058" s="1" t="s">
        <v>10878</v>
      </c>
      <c r="J1058" s="1"/>
      <c r="K1058" s="1" t="s">
        <v>26511</v>
      </c>
      <c r="L1058" s="1" t="s">
        <v>1056</v>
      </c>
      <c r="M1058" s="1" t="s">
        <v>12469</v>
      </c>
      <c r="N1058" s="1" t="s">
        <v>13085</v>
      </c>
      <c r="O1058" s="1" t="s">
        <v>1056</v>
      </c>
      <c r="P1058" s="1" t="s">
        <v>26542</v>
      </c>
      <c r="Q1058" s="1" t="s">
        <v>27275</v>
      </c>
      <c r="R1058" s="1" t="s">
        <v>13877</v>
      </c>
      <c r="S1058" s="1" t="s">
        <v>1056</v>
      </c>
      <c r="T1058" s="1"/>
      <c r="U1058" s="1"/>
      <c r="V1058" s="1" t="s">
        <v>13887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6066</v>
      </c>
      <c r="G1059" s="1" t="s">
        <v>7670</v>
      </c>
      <c r="H1059" s="1" t="s">
        <v>9268</v>
      </c>
      <c r="I1059" s="1" t="s">
        <v>10879</v>
      </c>
      <c r="J1059" s="1"/>
      <c r="K1059" s="1" t="s">
        <v>26511</v>
      </c>
      <c r="L1059" s="1" t="s">
        <v>1057</v>
      </c>
      <c r="M1059" s="1" t="s">
        <v>12470</v>
      </c>
      <c r="N1059" s="1" t="s">
        <v>13085</v>
      </c>
      <c r="O1059" s="1" t="s">
        <v>1057</v>
      </c>
      <c r="P1059" s="1" t="s">
        <v>26542</v>
      </c>
      <c r="Q1059" s="1" t="s">
        <v>27276</v>
      </c>
      <c r="R1059" s="1" t="s">
        <v>13877</v>
      </c>
      <c r="S1059" s="1" t="s">
        <v>1057</v>
      </c>
      <c r="T1059" s="1"/>
      <c r="U1059" s="1"/>
      <c r="V1059" s="1" t="s">
        <v>13887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14747</v>
      </c>
      <c r="F1060" s="1" t="s">
        <v>15860</v>
      </c>
      <c r="G1060" s="1" t="s">
        <v>16962</v>
      </c>
      <c r="H1060" s="1" t="s">
        <v>18061</v>
      </c>
      <c r="I1060" s="1" t="s">
        <v>10880</v>
      </c>
      <c r="J1060" s="1"/>
      <c r="K1060" s="1" t="s">
        <v>26511</v>
      </c>
      <c r="L1060" s="1" t="s">
        <v>1058</v>
      </c>
      <c r="M1060" s="1" t="s">
        <v>12471</v>
      </c>
      <c r="N1060" s="1" t="s">
        <v>13085</v>
      </c>
      <c r="O1060" s="1" t="s">
        <v>1058</v>
      </c>
      <c r="P1060" s="1" t="s">
        <v>26542</v>
      </c>
      <c r="Q1060" s="1" t="s">
        <v>27277</v>
      </c>
      <c r="R1060" s="1" t="s">
        <v>13877</v>
      </c>
      <c r="S1060" s="1" t="s">
        <v>1058</v>
      </c>
      <c r="T1060" s="1"/>
      <c r="U1060" s="1"/>
      <c r="V1060" s="1" t="s">
        <v>13887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6068</v>
      </c>
      <c r="G1061" s="1" t="s">
        <v>7672</v>
      </c>
      <c r="H1061" s="1" t="s">
        <v>9270</v>
      </c>
      <c r="I1061" s="1" t="s">
        <v>10602</v>
      </c>
      <c r="J1061" s="1"/>
      <c r="K1061" s="1" t="s">
        <v>26511</v>
      </c>
      <c r="L1061" s="1" t="s">
        <v>1059</v>
      </c>
      <c r="M1061" s="1" t="s">
        <v>12472</v>
      </c>
      <c r="N1061" s="1" t="s">
        <v>13085</v>
      </c>
      <c r="O1061" s="1" t="s">
        <v>1059</v>
      </c>
      <c r="P1061" s="1" t="s">
        <v>26542</v>
      </c>
      <c r="Q1061" s="1" t="s">
        <v>27278</v>
      </c>
      <c r="R1061" s="1" t="s">
        <v>13877</v>
      </c>
      <c r="S1061" s="1" t="s">
        <v>1059</v>
      </c>
      <c r="T1061" s="1"/>
      <c r="U1061" s="1"/>
      <c r="V1061" s="1" t="s">
        <v>13887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20884</v>
      </c>
      <c r="F1062" s="1" t="s">
        <v>21679</v>
      </c>
      <c r="G1062" s="1" t="s">
        <v>22474</v>
      </c>
      <c r="H1062" s="1" t="s">
        <v>23253</v>
      </c>
      <c r="I1062" s="1" t="s">
        <v>9930</v>
      </c>
      <c r="J1062" s="1"/>
      <c r="K1062" s="1" t="s">
        <v>26511</v>
      </c>
      <c r="L1062" s="1" t="s">
        <v>1060</v>
      </c>
      <c r="M1062" s="1" t="s">
        <v>12473</v>
      </c>
      <c r="N1062" s="1" t="s">
        <v>13085</v>
      </c>
      <c r="O1062" s="1" t="s">
        <v>1060</v>
      </c>
      <c r="P1062" s="1" t="s">
        <v>26542</v>
      </c>
      <c r="Q1062" s="1" t="s">
        <v>27279</v>
      </c>
      <c r="R1062" s="1" t="s">
        <v>13877</v>
      </c>
      <c r="S1062" s="1" t="s">
        <v>1060</v>
      </c>
      <c r="T1062" s="1"/>
      <c r="U1062" s="1"/>
      <c r="V1062" s="1" t="s">
        <v>13887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4448</v>
      </c>
      <c r="H1063" s="1" t="s">
        <v>9272</v>
      </c>
      <c r="I1063" s="1" t="s">
        <v>10881</v>
      </c>
      <c r="J1063" s="1"/>
      <c r="K1063" s="1" t="s">
        <v>26511</v>
      </c>
      <c r="L1063" s="1" t="s">
        <v>1061</v>
      </c>
      <c r="M1063" s="1" t="s">
        <v>12474</v>
      </c>
      <c r="N1063" s="1" t="s">
        <v>13085</v>
      </c>
      <c r="O1063" s="1" t="s">
        <v>1061</v>
      </c>
      <c r="P1063" s="1" t="s">
        <v>26542</v>
      </c>
      <c r="Q1063" s="1" t="s">
        <v>27280</v>
      </c>
      <c r="R1063" s="1" t="s">
        <v>13877</v>
      </c>
      <c r="S1063" s="1" t="s">
        <v>1061</v>
      </c>
      <c r="T1063" s="1"/>
      <c r="U1063" s="1"/>
      <c r="V1063" s="1" t="s">
        <v>13887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24605</v>
      </c>
      <c r="F1064" s="1" t="s">
        <v>25201</v>
      </c>
      <c r="G1064" s="1" t="s">
        <v>25806</v>
      </c>
      <c r="H1064" s="1" t="s">
        <v>26400</v>
      </c>
      <c r="I1064" s="1" t="s">
        <v>10882</v>
      </c>
      <c r="J1064" s="1"/>
      <c r="K1064" s="1" t="s">
        <v>26511</v>
      </c>
      <c r="L1064" s="1" t="s">
        <v>1062</v>
      </c>
      <c r="M1064" s="1" t="s">
        <v>12475</v>
      </c>
      <c r="N1064" s="1" t="s">
        <v>13085</v>
      </c>
      <c r="O1064" s="1" t="s">
        <v>1062</v>
      </c>
      <c r="P1064" s="1" t="s">
        <v>26542</v>
      </c>
      <c r="Q1064" s="1" t="s">
        <v>27281</v>
      </c>
      <c r="R1064" s="1" t="s">
        <v>13877</v>
      </c>
      <c r="S1064" s="1" t="s">
        <v>1062</v>
      </c>
      <c r="T1064" s="1"/>
      <c r="U1064" s="1"/>
      <c r="V1064" s="1" t="s">
        <v>13887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24606</v>
      </c>
      <c r="F1065" s="1" t="s">
        <v>24606</v>
      </c>
      <c r="G1065" s="1" t="s">
        <v>25807</v>
      </c>
      <c r="H1065" s="1" t="s">
        <v>26401</v>
      </c>
      <c r="I1065" s="1" t="s">
        <v>10883</v>
      </c>
      <c r="J1065" s="1"/>
      <c r="K1065" s="1" t="s">
        <v>26511</v>
      </c>
      <c r="L1065" s="1" t="s">
        <v>1063</v>
      </c>
      <c r="M1065" s="1" t="s">
        <v>12476</v>
      </c>
      <c r="N1065" s="1" t="s">
        <v>13085</v>
      </c>
      <c r="O1065" s="1" t="s">
        <v>1063</v>
      </c>
      <c r="P1065" s="1" t="s">
        <v>26542</v>
      </c>
      <c r="Q1065" s="1" t="s">
        <v>27282</v>
      </c>
      <c r="R1065" s="1" t="s">
        <v>13877</v>
      </c>
      <c r="S1065" s="1" t="s">
        <v>1063</v>
      </c>
      <c r="T1065" s="1"/>
      <c r="U1065" s="1"/>
      <c r="V1065" s="1" t="s">
        <v>13887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24607</v>
      </c>
      <c r="F1066" s="1" t="s">
        <v>25202</v>
      </c>
      <c r="G1066" s="1" t="s">
        <v>25808</v>
      </c>
      <c r="H1066" s="1" t="s">
        <v>26402</v>
      </c>
      <c r="I1066" s="1" t="s">
        <v>10884</v>
      </c>
      <c r="J1066" s="1"/>
      <c r="K1066" s="1" t="s">
        <v>26511</v>
      </c>
      <c r="L1066" s="1" t="s">
        <v>1064</v>
      </c>
      <c r="M1066" s="1" t="s">
        <v>12477</v>
      </c>
      <c r="N1066" s="1" t="s">
        <v>13085</v>
      </c>
      <c r="O1066" s="1" t="s">
        <v>1064</v>
      </c>
      <c r="P1066" s="1" t="s">
        <v>26542</v>
      </c>
      <c r="Q1066" s="1" t="s">
        <v>27283</v>
      </c>
      <c r="R1066" s="1" t="s">
        <v>13877</v>
      </c>
      <c r="S1066" s="1" t="s">
        <v>1064</v>
      </c>
      <c r="T1066" s="1"/>
      <c r="U1066" s="1"/>
      <c r="V1066" s="1" t="s">
        <v>13887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6073</v>
      </c>
      <c r="G1067" s="1" t="s">
        <v>7677</v>
      </c>
      <c r="H1067" s="1" t="s">
        <v>9276</v>
      </c>
      <c r="I1067" s="1" t="s">
        <v>10885</v>
      </c>
      <c r="J1067" s="1"/>
      <c r="K1067" s="1" t="s">
        <v>26511</v>
      </c>
      <c r="L1067" s="1" t="s">
        <v>1065</v>
      </c>
      <c r="M1067" s="1" t="s">
        <v>12478</v>
      </c>
      <c r="N1067" s="1" t="s">
        <v>13085</v>
      </c>
      <c r="O1067" s="1" t="s">
        <v>1065</v>
      </c>
      <c r="P1067" s="1" t="s">
        <v>26542</v>
      </c>
      <c r="Q1067" s="1" t="s">
        <v>27284</v>
      </c>
      <c r="R1067" s="1" t="s">
        <v>13877</v>
      </c>
      <c r="S1067" s="1" t="s">
        <v>1065</v>
      </c>
      <c r="T1067" s="1"/>
      <c r="U1067" s="1"/>
      <c r="V1067" s="1" t="s">
        <v>13887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20890</v>
      </c>
      <c r="F1068" s="1" t="s">
        <v>21684</v>
      </c>
      <c r="G1068" s="1" t="s">
        <v>22479</v>
      </c>
      <c r="H1068" s="1" t="s">
        <v>23259</v>
      </c>
      <c r="I1068" s="1" t="s">
        <v>10886</v>
      </c>
      <c r="J1068" s="1"/>
      <c r="K1068" s="1" t="s">
        <v>26511</v>
      </c>
      <c r="L1068" s="1" t="s">
        <v>1066</v>
      </c>
      <c r="M1068" s="1" t="s">
        <v>12479</v>
      </c>
      <c r="N1068" s="1" t="s">
        <v>13085</v>
      </c>
      <c r="O1068" s="1" t="s">
        <v>1066</v>
      </c>
      <c r="P1068" s="1" t="s">
        <v>26542</v>
      </c>
      <c r="Q1068" s="1" t="s">
        <v>27285</v>
      </c>
      <c r="R1068" s="1" t="s">
        <v>13877</v>
      </c>
      <c r="S1068" s="1" t="s">
        <v>1066</v>
      </c>
      <c r="T1068" s="1"/>
      <c r="U1068" s="1"/>
      <c r="V1068" s="1" t="s">
        <v>13887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14751</v>
      </c>
      <c r="F1069" s="1" t="s">
        <v>15864</v>
      </c>
      <c r="G1069" s="1" t="s">
        <v>16966</v>
      </c>
      <c r="H1069" s="1" t="s">
        <v>18065</v>
      </c>
      <c r="I1069" s="1" t="s">
        <v>10887</v>
      </c>
      <c r="J1069" s="1"/>
      <c r="K1069" s="1" t="s">
        <v>26511</v>
      </c>
      <c r="L1069" s="1" t="s">
        <v>1067</v>
      </c>
      <c r="M1069" s="1" t="s">
        <v>12480</v>
      </c>
      <c r="N1069" s="1" t="s">
        <v>13085</v>
      </c>
      <c r="O1069" s="1" t="s">
        <v>1067</v>
      </c>
      <c r="P1069" s="1" t="s">
        <v>26542</v>
      </c>
      <c r="Q1069" s="1" t="s">
        <v>27286</v>
      </c>
      <c r="R1069" s="1" t="s">
        <v>13877</v>
      </c>
      <c r="S1069" s="1" t="s">
        <v>1067</v>
      </c>
      <c r="T1069" s="1"/>
      <c r="U1069" s="1"/>
      <c r="V1069" s="1" t="s">
        <v>13887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6076</v>
      </c>
      <c r="G1070" s="1" t="s">
        <v>7680</v>
      </c>
      <c r="H1070" s="1" t="s">
        <v>9279</v>
      </c>
      <c r="I1070" s="1" t="s">
        <v>10888</v>
      </c>
      <c r="J1070" s="1"/>
      <c r="K1070" s="1" t="s">
        <v>26511</v>
      </c>
      <c r="L1070" s="1" t="s">
        <v>1068</v>
      </c>
      <c r="M1070" s="1" t="s">
        <v>12481</v>
      </c>
      <c r="N1070" s="1" t="s">
        <v>13085</v>
      </c>
      <c r="O1070" s="1" t="s">
        <v>1068</v>
      </c>
      <c r="P1070" s="1" t="s">
        <v>26542</v>
      </c>
      <c r="Q1070" s="1" t="s">
        <v>27287</v>
      </c>
      <c r="R1070" s="1" t="s">
        <v>13877</v>
      </c>
      <c r="S1070" s="1" t="s">
        <v>1068</v>
      </c>
      <c r="T1070" s="1"/>
      <c r="U1070" s="1"/>
      <c r="V1070" s="1" t="s">
        <v>13887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14753</v>
      </c>
      <c r="F1071" s="1" t="s">
        <v>15866</v>
      </c>
      <c r="G1071" s="1" t="s">
        <v>16968</v>
      </c>
      <c r="H1071" s="1" t="s">
        <v>18067</v>
      </c>
      <c r="I1071" s="1" t="s">
        <v>10889</v>
      </c>
      <c r="J1071" s="1"/>
      <c r="K1071" s="1" t="s">
        <v>26511</v>
      </c>
      <c r="L1071" s="1" t="s">
        <v>1069</v>
      </c>
      <c r="M1071" s="1" t="s">
        <v>12482</v>
      </c>
      <c r="N1071" s="1" t="s">
        <v>13085</v>
      </c>
      <c r="O1071" s="1" t="s">
        <v>1069</v>
      </c>
      <c r="P1071" s="1" t="s">
        <v>26542</v>
      </c>
      <c r="Q1071" s="1" t="s">
        <v>27288</v>
      </c>
      <c r="R1071" s="1" t="s">
        <v>13877</v>
      </c>
      <c r="S1071" s="1" t="s">
        <v>1069</v>
      </c>
      <c r="T1071" s="1"/>
      <c r="U1071" s="1"/>
      <c r="V1071" s="1" t="s">
        <v>13887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14754</v>
      </c>
      <c r="F1072" s="1" t="s">
        <v>15867</v>
      </c>
      <c r="G1072" s="1" t="s">
        <v>16969</v>
      </c>
      <c r="H1072" s="1" t="s">
        <v>18068</v>
      </c>
      <c r="I1072" s="1" t="s">
        <v>10835</v>
      </c>
      <c r="J1072" s="1"/>
      <c r="K1072" s="1" t="s">
        <v>26511</v>
      </c>
      <c r="L1072" s="1" t="s">
        <v>1070</v>
      </c>
      <c r="M1072" s="1" t="s">
        <v>12483</v>
      </c>
      <c r="N1072" s="1" t="s">
        <v>13085</v>
      </c>
      <c r="O1072" s="1" t="s">
        <v>1070</v>
      </c>
      <c r="P1072" s="1" t="s">
        <v>26542</v>
      </c>
      <c r="Q1072" s="1" t="s">
        <v>27289</v>
      </c>
      <c r="R1072" s="1" t="s">
        <v>13877</v>
      </c>
      <c r="S1072" s="1" t="s">
        <v>1070</v>
      </c>
      <c r="T1072" s="1"/>
      <c r="U1072" s="1"/>
      <c r="V1072" s="1" t="s">
        <v>13887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14755</v>
      </c>
      <c r="F1073" s="1" t="s">
        <v>15868</v>
      </c>
      <c r="G1073" s="1" t="s">
        <v>16970</v>
      </c>
      <c r="H1073" s="1" t="s">
        <v>18069</v>
      </c>
      <c r="I1073" s="1" t="s">
        <v>10890</v>
      </c>
      <c r="J1073" s="1"/>
      <c r="K1073" s="1" t="s">
        <v>26511</v>
      </c>
      <c r="L1073" s="1" t="s">
        <v>1071</v>
      </c>
      <c r="M1073" s="1" t="s">
        <v>12484</v>
      </c>
      <c r="N1073" s="1" t="s">
        <v>13085</v>
      </c>
      <c r="O1073" s="1" t="s">
        <v>1071</v>
      </c>
      <c r="P1073" s="1" t="s">
        <v>26542</v>
      </c>
      <c r="Q1073" s="1" t="s">
        <v>27290</v>
      </c>
      <c r="R1073" s="1" t="s">
        <v>13877</v>
      </c>
      <c r="S1073" s="1" t="s">
        <v>1071</v>
      </c>
      <c r="T1073" s="1"/>
      <c r="U1073" s="1"/>
      <c r="V1073" s="1" t="s">
        <v>13887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24608</v>
      </c>
      <c r="F1074" s="1" t="s">
        <v>25203</v>
      </c>
      <c r="G1074" s="1" t="s">
        <v>25809</v>
      </c>
      <c r="H1074" s="1" t="s">
        <v>26403</v>
      </c>
      <c r="I1074" s="1" t="s">
        <v>10891</v>
      </c>
      <c r="J1074" s="1"/>
      <c r="K1074" s="1" t="s">
        <v>26511</v>
      </c>
      <c r="L1074" s="1" t="s">
        <v>1072</v>
      </c>
      <c r="M1074" s="1" t="s">
        <v>12485</v>
      </c>
      <c r="N1074" s="1" t="s">
        <v>13085</v>
      </c>
      <c r="O1074" s="1" t="s">
        <v>1072</v>
      </c>
      <c r="P1074" s="1" t="s">
        <v>26542</v>
      </c>
      <c r="Q1074" s="1" t="s">
        <v>27291</v>
      </c>
      <c r="R1074" s="1" t="s">
        <v>13877</v>
      </c>
      <c r="S1074" s="1" t="s">
        <v>1072</v>
      </c>
      <c r="T1074" s="1"/>
      <c r="U1074" s="1"/>
      <c r="V1074" s="1" t="s">
        <v>13887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14757</v>
      </c>
      <c r="F1075" s="1" t="s">
        <v>15870</v>
      </c>
      <c r="G1075" s="1" t="s">
        <v>16972</v>
      </c>
      <c r="H1075" s="1" t="s">
        <v>18071</v>
      </c>
      <c r="I1075" s="1" t="s">
        <v>10892</v>
      </c>
      <c r="J1075" s="1"/>
      <c r="K1075" s="1" t="s">
        <v>26511</v>
      </c>
      <c r="L1075" s="1" t="s">
        <v>1073</v>
      </c>
      <c r="M1075" s="1" t="s">
        <v>12486</v>
      </c>
      <c r="N1075" s="1" t="s">
        <v>13085</v>
      </c>
      <c r="O1075" s="1" t="s">
        <v>1073</v>
      </c>
      <c r="P1075" s="1" t="s">
        <v>26542</v>
      </c>
      <c r="Q1075" s="1" t="s">
        <v>27292</v>
      </c>
      <c r="R1075" s="1" t="s">
        <v>13877</v>
      </c>
      <c r="S1075" s="1" t="s">
        <v>1073</v>
      </c>
      <c r="T1075" s="1"/>
      <c r="U1075" s="1"/>
      <c r="V1075" s="1" t="s">
        <v>13887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6082</v>
      </c>
      <c r="G1076" s="1" t="s">
        <v>7686</v>
      </c>
      <c r="H1076" s="1" t="s">
        <v>9285</v>
      </c>
      <c r="I1076" s="1" t="s">
        <v>10893</v>
      </c>
      <c r="J1076" s="1"/>
      <c r="K1076" s="1" t="s">
        <v>26511</v>
      </c>
      <c r="L1076" s="1" t="s">
        <v>1074</v>
      </c>
      <c r="M1076" s="1" t="s">
        <v>12487</v>
      </c>
      <c r="N1076" s="1" t="s">
        <v>13085</v>
      </c>
      <c r="O1076" s="1" t="s">
        <v>1074</v>
      </c>
      <c r="P1076" s="1" t="s">
        <v>26542</v>
      </c>
      <c r="Q1076" s="1" t="s">
        <v>27293</v>
      </c>
      <c r="R1076" s="1" t="s">
        <v>13877</v>
      </c>
      <c r="S1076" s="1" t="s">
        <v>1074</v>
      </c>
      <c r="T1076" s="1"/>
      <c r="U1076" s="1"/>
      <c r="V1076" s="1" t="s">
        <v>13887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24609</v>
      </c>
      <c r="F1077" s="1" t="s">
        <v>25204</v>
      </c>
      <c r="G1077" s="1" t="s">
        <v>25810</v>
      </c>
      <c r="H1077" s="1" t="s">
        <v>26404</v>
      </c>
      <c r="I1077" s="1" t="s">
        <v>10894</v>
      </c>
      <c r="J1077" s="1"/>
      <c r="K1077" s="1" t="s">
        <v>26511</v>
      </c>
      <c r="L1077" s="1" t="s">
        <v>1075</v>
      </c>
      <c r="M1077" s="1" t="s">
        <v>12488</v>
      </c>
      <c r="N1077" s="1" t="s">
        <v>13085</v>
      </c>
      <c r="O1077" s="1" t="s">
        <v>1075</v>
      </c>
      <c r="P1077" s="1" t="s">
        <v>26542</v>
      </c>
      <c r="Q1077" s="1" t="s">
        <v>27294</v>
      </c>
      <c r="R1077" s="1" t="s">
        <v>13877</v>
      </c>
      <c r="S1077" s="1" t="s">
        <v>1075</v>
      </c>
      <c r="T1077" s="1"/>
      <c r="U1077" s="1"/>
      <c r="V1077" s="1" t="s">
        <v>13887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6084</v>
      </c>
      <c r="G1078" s="1" t="s">
        <v>7688</v>
      </c>
      <c r="H1078" s="1" t="s">
        <v>9287</v>
      </c>
      <c r="I1078" s="1" t="s">
        <v>10895</v>
      </c>
      <c r="J1078" s="1"/>
      <c r="K1078" s="1" t="s">
        <v>26511</v>
      </c>
      <c r="L1078" s="1" t="s">
        <v>1076</v>
      </c>
      <c r="M1078" s="1" t="s">
        <v>12489</v>
      </c>
      <c r="N1078" s="1" t="s">
        <v>13085</v>
      </c>
      <c r="O1078" s="1" t="s">
        <v>1076</v>
      </c>
      <c r="P1078" s="1" t="s">
        <v>26542</v>
      </c>
      <c r="Q1078" s="1" t="s">
        <v>27295</v>
      </c>
      <c r="R1078" s="1" t="s">
        <v>13877</v>
      </c>
      <c r="S1078" s="1" t="s">
        <v>1076</v>
      </c>
      <c r="T1078" s="1"/>
      <c r="U1078" s="1"/>
      <c r="V1078" s="1" t="s">
        <v>13887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24610</v>
      </c>
      <c r="F1079" s="1" t="s">
        <v>25205</v>
      </c>
      <c r="G1079" s="1" t="s">
        <v>25811</v>
      </c>
      <c r="H1079" s="1" t="s">
        <v>26405</v>
      </c>
      <c r="I1079" s="1" t="s">
        <v>10896</v>
      </c>
      <c r="J1079" s="1"/>
      <c r="K1079" s="1" t="s">
        <v>26511</v>
      </c>
      <c r="L1079" s="1" t="s">
        <v>1077</v>
      </c>
      <c r="M1079" s="1" t="s">
        <v>12490</v>
      </c>
      <c r="N1079" s="1" t="s">
        <v>13085</v>
      </c>
      <c r="O1079" s="1" t="s">
        <v>1077</v>
      </c>
      <c r="P1079" s="1" t="s">
        <v>26542</v>
      </c>
      <c r="Q1079" s="1" t="s">
        <v>27296</v>
      </c>
      <c r="R1079" s="1" t="s">
        <v>13877</v>
      </c>
      <c r="S1079" s="1" t="s">
        <v>1077</v>
      </c>
      <c r="T1079" s="1"/>
      <c r="U1079" s="1"/>
      <c r="V1079" s="1" t="s">
        <v>13887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7690</v>
      </c>
      <c r="H1080" s="1" t="s">
        <v>9289</v>
      </c>
      <c r="I1080" s="1" t="s">
        <v>10897</v>
      </c>
      <c r="J1080" s="1"/>
      <c r="K1080" s="1" t="s">
        <v>26511</v>
      </c>
      <c r="L1080" s="1" t="s">
        <v>1078</v>
      </c>
      <c r="M1080" s="1" t="s">
        <v>12491</v>
      </c>
      <c r="N1080" s="1" t="s">
        <v>13085</v>
      </c>
      <c r="O1080" s="1" t="s">
        <v>1078</v>
      </c>
      <c r="P1080" s="1" t="s">
        <v>26542</v>
      </c>
      <c r="Q1080" s="1" t="s">
        <v>27297</v>
      </c>
      <c r="R1080" s="1" t="s">
        <v>13877</v>
      </c>
      <c r="S1080" s="1" t="s">
        <v>1078</v>
      </c>
      <c r="T1080" s="1"/>
      <c r="U1080" s="1"/>
      <c r="V1080" s="1" t="s">
        <v>13887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6087</v>
      </c>
      <c r="G1081" s="1" t="s">
        <v>7691</v>
      </c>
      <c r="H1081" s="1" t="s">
        <v>9290</v>
      </c>
      <c r="I1081" s="1" t="s">
        <v>10898</v>
      </c>
      <c r="J1081" s="1"/>
      <c r="K1081" s="1" t="s">
        <v>26511</v>
      </c>
      <c r="L1081" s="1" t="s">
        <v>1079</v>
      </c>
      <c r="M1081" s="1" t="s">
        <v>12492</v>
      </c>
      <c r="N1081" s="1" t="s">
        <v>13085</v>
      </c>
      <c r="O1081" s="1" t="s">
        <v>1079</v>
      </c>
      <c r="P1081" s="1" t="s">
        <v>26542</v>
      </c>
      <c r="Q1081" s="1" t="s">
        <v>27298</v>
      </c>
      <c r="R1081" s="1" t="s">
        <v>13877</v>
      </c>
      <c r="S1081" s="1" t="s">
        <v>1079</v>
      </c>
      <c r="T1081" s="1"/>
      <c r="U1081" s="1"/>
      <c r="V1081" s="1" t="s">
        <v>13887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14761</v>
      </c>
      <c r="F1082" s="1" t="s">
        <v>14761</v>
      </c>
      <c r="G1082" s="1" t="s">
        <v>16976</v>
      </c>
      <c r="H1082" s="1" t="s">
        <v>18075</v>
      </c>
      <c r="I1082" s="1" t="s">
        <v>10899</v>
      </c>
      <c r="J1082" s="1"/>
      <c r="K1082" s="1" t="s">
        <v>26511</v>
      </c>
      <c r="L1082" s="1" t="s">
        <v>1080</v>
      </c>
      <c r="M1082" s="1" t="s">
        <v>12493</v>
      </c>
      <c r="N1082" s="1" t="s">
        <v>13085</v>
      </c>
      <c r="O1082" s="1" t="s">
        <v>1080</v>
      </c>
      <c r="P1082" s="1" t="s">
        <v>26542</v>
      </c>
      <c r="Q1082" s="1" t="s">
        <v>27299</v>
      </c>
      <c r="R1082" s="1" t="s">
        <v>13877</v>
      </c>
      <c r="S1082" s="1" t="s">
        <v>1080</v>
      </c>
      <c r="T1082" s="1"/>
      <c r="U1082" s="1"/>
      <c r="V1082" s="1" t="s">
        <v>13887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20893</v>
      </c>
      <c r="F1083" s="1" t="s">
        <v>21687</v>
      </c>
      <c r="G1083" s="1" t="s">
        <v>22482</v>
      </c>
      <c r="H1083" s="1" t="s">
        <v>23262</v>
      </c>
      <c r="I1083" s="1" t="s">
        <v>10900</v>
      </c>
      <c r="J1083" s="1"/>
      <c r="K1083" s="1" t="s">
        <v>26511</v>
      </c>
      <c r="L1083" s="1" t="s">
        <v>1081</v>
      </c>
      <c r="M1083" s="1" t="s">
        <v>12494</v>
      </c>
      <c r="N1083" s="1" t="s">
        <v>13085</v>
      </c>
      <c r="O1083" s="1" t="s">
        <v>1081</v>
      </c>
      <c r="P1083" s="1" t="s">
        <v>26542</v>
      </c>
      <c r="Q1083" s="1" t="s">
        <v>27300</v>
      </c>
      <c r="R1083" s="1" t="s">
        <v>13877</v>
      </c>
      <c r="S1083" s="1" t="s">
        <v>1081</v>
      </c>
      <c r="T1083" s="1"/>
      <c r="U1083" s="1"/>
      <c r="V1083" s="1" t="s">
        <v>13887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20894</v>
      </c>
      <c r="F1084" s="1" t="s">
        <v>20894</v>
      </c>
      <c r="G1084" s="1" t="s">
        <v>22483</v>
      </c>
      <c r="H1084" s="1" t="s">
        <v>23263</v>
      </c>
      <c r="I1084" s="1" t="s">
        <v>10901</v>
      </c>
      <c r="J1084" s="1"/>
      <c r="K1084" s="1" t="s">
        <v>26511</v>
      </c>
      <c r="L1084" s="1" t="s">
        <v>1082</v>
      </c>
      <c r="M1084" s="1" t="s">
        <v>12495</v>
      </c>
      <c r="N1084" s="1" t="s">
        <v>13085</v>
      </c>
      <c r="O1084" s="1" t="s">
        <v>1082</v>
      </c>
      <c r="P1084" s="1" t="s">
        <v>26542</v>
      </c>
      <c r="Q1084" s="1" t="s">
        <v>27301</v>
      </c>
      <c r="R1084" s="1" t="s">
        <v>13877</v>
      </c>
      <c r="S1084" s="1" t="s">
        <v>1082</v>
      </c>
      <c r="T1084" s="1"/>
      <c r="U1084" s="1"/>
      <c r="V1084" s="1" t="s">
        <v>13887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14763</v>
      </c>
      <c r="F1085" s="1" t="s">
        <v>15874</v>
      </c>
      <c r="G1085" s="1" t="s">
        <v>16978</v>
      </c>
      <c r="H1085" s="1" t="s">
        <v>18077</v>
      </c>
      <c r="I1085" s="1" t="s">
        <v>10902</v>
      </c>
      <c r="J1085" s="1"/>
      <c r="K1085" s="1" t="s">
        <v>26511</v>
      </c>
      <c r="L1085" s="1" t="s">
        <v>1083</v>
      </c>
      <c r="M1085" s="1" t="s">
        <v>12496</v>
      </c>
      <c r="N1085" s="1" t="s">
        <v>13085</v>
      </c>
      <c r="O1085" s="1" t="s">
        <v>1083</v>
      </c>
      <c r="P1085" s="1" t="s">
        <v>26542</v>
      </c>
      <c r="Q1085" s="1" t="s">
        <v>27302</v>
      </c>
      <c r="R1085" s="1" t="s">
        <v>13877</v>
      </c>
      <c r="S1085" s="1" t="s">
        <v>1083</v>
      </c>
      <c r="T1085" s="1"/>
      <c r="U1085" s="1"/>
      <c r="V1085" s="1" t="s">
        <v>13887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14764</v>
      </c>
      <c r="F1086" s="1" t="s">
        <v>15875</v>
      </c>
      <c r="G1086" s="1" t="s">
        <v>16979</v>
      </c>
      <c r="H1086" s="1" t="s">
        <v>18078</v>
      </c>
      <c r="I1086" s="1" t="s">
        <v>10903</v>
      </c>
      <c r="J1086" s="1"/>
      <c r="K1086" s="1" t="s">
        <v>26511</v>
      </c>
      <c r="L1086" s="1" t="s">
        <v>1084</v>
      </c>
      <c r="M1086" s="1" t="s">
        <v>12497</v>
      </c>
      <c r="N1086" s="1" t="s">
        <v>13085</v>
      </c>
      <c r="O1086" s="1" t="s">
        <v>1084</v>
      </c>
      <c r="P1086" s="1" t="s">
        <v>26542</v>
      </c>
      <c r="Q1086" s="1" t="s">
        <v>27303</v>
      </c>
      <c r="R1086" s="1" t="s">
        <v>13877</v>
      </c>
      <c r="S1086" s="1" t="s">
        <v>1084</v>
      </c>
      <c r="T1086" s="1"/>
      <c r="U1086" s="1"/>
      <c r="V1086" s="1" t="s">
        <v>13887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14765</v>
      </c>
      <c r="F1087" s="1" t="s">
        <v>15876</v>
      </c>
      <c r="G1087" s="1" t="s">
        <v>16980</v>
      </c>
      <c r="H1087" s="1" t="s">
        <v>18079</v>
      </c>
      <c r="I1087" s="1" t="s">
        <v>10904</v>
      </c>
      <c r="J1087" s="1"/>
      <c r="K1087" s="1" t="s">
        <v>26511</v>
      </c>
      <c r="L1087" s="1" t="s">
        <v>1085</v>
      </c>
      <c r="M1087" s="1" t="s">
        <v>12498</v>
      </c>
      <c r="N1087" s="1" t="s">
        <v>13085</v>
      </c>
      <c r="O1087" s="1" t="s">
        <v>1085</v>
      </c>
      <c r="P1087" s="1" t="s">
        <v>26542</v>
      </c>
      <c r="Q1087" s="1" t="s">
        <v>27304</v>
      </c>
      <c r="R1087" s="1" t="s">
        <v>13877</v>
      </c>
      <c r="S1087" s="1" t="s">
        <v>1085</v>
      </c>
      <c r="T1087" s="1"/>
      <c r="U1087" s="1"/>
      <c r="V1087" s="1" t="s">
        <v>13887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7698</v>
      </c>
      <c r="H1088" s="1" t="s">
        <v>9297</v>
      </c>
      <c r="I1088" s="1" t="s">
        <v>9951</v>
      </c>
      <c r="J1088" s="1"/>
      <c r="K1088" s="1" t="s">
        <v>26511</v>
      </c>
      <c r="L1088" s="1" t="s">
        <v>1086</v>
      </c>
      <c r="M1088" s="1" t="s">
        <v>12499</v>
      </c>
      <c r="N1088" s="1" t="s">
        <v>13085</v>
      </c>
      <c r="O1088" s="1" t="s">
        <v>1086</v>
      </c>
      <c r="P1088" s="1" t="s">
        <v>26542</v>
      </c>
      <c r="Q1088" s="1" t="s">
        <v>27305</v>
      </c>
      <c r="R1088" s="1" t="s">
        <v>13877</v>
      </c>
      <c r="S1088" s="1" t="s">
        <v>1086</v>
      </c>
      <c r="T1088" s="1"/>
      <c r="U1088" s="1"/>
      <c r="V1088" s="1" t="s">
        <v>13887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14766</v>
      </c>
      <c r="F1089" s="1" t="s">
        <v>15877</v>
      </c>
      <c r="G1089" s="1" t="s">
        <v>14766</v>
      </c>
      <c r="H1089" s="1" t="s">
        <v>18080</v>
      </c>
      <c r="I1089" s="1" t="s">
        <v>10905</v>
      </c>
      <c r="J1089" s="1"/>
      <c r="K1089" s="1" t="s">
        <v>26511</v>
      </c>
      <c r="L1089" s="1" t="s">
        <v>1087</v>
      </c>
      <c r="M1089" s="1" t="s">
        <v>12500</v>
      </c>
      <c r="N1089" s="1" t="s">
        <v>13085</v>
      </c>
      <c r="O1089" s="1" t="s">
        <v>1087</v>
      </c>
      <c r="P1089" s="1" t="s">
        <v>26542</v>
      </c>
      <c r="Q1089" s="1" t="s">
        <v>27306</v>
      </c>
      <c r="R1089" s="1" t="s">
        <v>13877</v>
      </c>
      <c r="S1089" s="1" t="s">
        <v>1087</v>
      </c>
      <c r="T1089" s="1"/>
      <c r="U1089" s="1"/>
      <c r="V1089" s="1" t="s">
        <v>13887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20898</v>
      </c>
      <c r="F1090" s="1" t="s">
        <v>21691</v>
      </c>
      <c r="G1090" s="1" t="s">
        <v>22487</v>
      </c>
      <c r="H1090" s="1" t="s">
        <v>23267</v>
      </c>
      <c r="I1090" s="1" t="s">
        <v>10906</v>
      </c>
      <c r="J1090" s="1"/>
      <c r="K1090" s="1" t="s">
        <v>26511</v>
      </c>
      <c r="L1090" s="1" t="s">
        <v>1088</v>
      </c>
      <c r="M1090" s="1" t="s">
        <v>12501</v>
      </c>
      <c r="N1090" s="1" t="s">
        <v>13085</v>
      </c>
      <c r="O1090" s="1" t="s">
        <v>1088</v>
      </c>
      <c r="P1090" s="1" t="s">
        <v>26542</v>
      </c>
      <c r="Q1090" s="1" t="s">
        <v>27307</v>
      </c>
      <c r="R1090" s="1" t="s">
        <v>13877</v>
      </c>
      <c r="S1090" s="1" t="s">
        <v>1088</v>
      </c>
      <c r="T1090" s="1"/>
      <c r="U1090" s="1"/>
      <c r="V1090" s="1" t="s">
        <v>13887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24611</v>
      </c>
      <c r="F1091" s="1" t="s">
        <v>25206</v>
      </c>
      <c r="G1091" s="1" t="s">
        <v>25812</v>
      </c>
      <c r="H1091" s="1" t="s">
        <v>26406</v>
      </c>
      <c r="I1091" s="1" t="s">
        <v>10303</v>
      </c>
      <c r="J1091" s="1"/>
      <c r="K1091" s="1" t="s">
        <v>26511</v>
      </c>
      <c r="L1091" s="1" t="s">
        <v>1089</v>
      </c>
      <c r="M1091" s="1" t="s">
        <v>12502</v>
      </c>
      <c r="N1091" s="1" t="s">
        <v>13085</v>
      </c>
      <c r="O1091" s="1" t="s">
        <v>1089</v>
      </c>
      <c r="P1091" s="1" t="s">
        <v>26542</v>
      </c>
      <c r="Q1091" s="1" t="s">
        <v>27308</v>
      </c>
      <c r="R1091" s="1" t="s">
        <v>13877</v>
      </c>
      <c r="S1091" s="1" t="s">
        <v>1089</v>
      </c>
      <c r="T1091" s="1"/>
      <c r="U1091" s="1"/>
      <c r="V1091" s="1" t="s">
        <v>13887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4477</v>
      </c>
      <c r="G1092" s="1" t="s">
        <v>7701</v>
      </c>
      <c r="H1092" s="1" t="s">
        <v>9301</v>
      </c>
      <c r="I1092" s="1" t="s">
        <v>10907</v>
      </c>
      <c r="J1092" s="1"/>
      <c r="K1092" s="1" t="s">
        <v>26511</v>
      </c>
      <c r="L1092" s="1" t="s">
        <v>1090</v>
      </c>
      <c r="M1092" s="1" t="s">
        <v>12503</v>
      </c>
      <c r="N1092" s="1" t="s">
        <v>13085</v>
      </c>
      <c r="O1092" s="1" t="s">
        <v>1090</v>
      </c>
      <c r="P1092" s="1" t="s">
        <v>26542</v>
      </c>
      <c r="Q1092" s="1" t="s">
        <v>27309</v>
      </c>
      <c r="R1092" s="1" t="s">
        <v>13877</v>
      </c>
      <c r="S1092" s="1" t="s">
        <v>1090</v>
      </c>
      <c r="T1092" s="1"/>
      <c r="U1092" s="1"/>
      <c r="V1092" s="1" t="s">
        <v>13887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14769</v>
      </c>
      <c r="F1093" s="1" t="s">
        <v>15879</v>
      </c>
      <c r="G1093" s="1" t="s">
        <v>16983</v>
      </c>
      <c r="H1093" s="1" t="s">
        <v>18083</v>
      </c>
      <c r="I1093" s="1" t="s">
        <v>10908</v>
      </c>
      <c r="J1093" s="1"/>
      <c r="K1093" s="1" t="s">
        <v>26511</v>
      </c>
      <c r="L1093" s="1" t="s">
        <v>1091</v>
      </c>
      <c r="M1093" s="1" t="s">
        <v>12504</v>
      </c>
      <c r="N1093" s="1" t="s">
        <v>13085</v>
      </c>
      <c r="O1093" s="1" t="s">
        <v>1091</v>
      </c>
      <c r="P1093" s="1" t="s">
        <v>26542</v>
      </c>
      <c r="Q1093" s="1" t="s">
        <v>27310</v>
      </c>
      <c r="R1093" s="1" t="s">
        <v>13877</v>
      </c>
      <c r="S1093" s="1" t="s">
        <v>1091</v>
      </c>
      <c r="T1093" s="1"/>
      <c r="U1093" s="1"/>
      <c r="V1093" s="1" t="s">
        <v>13887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24612</v>
      </c>
      <c r="F1094" s="1" t="s">
        <v>25207</v>
      </c>
      <c r="G1094" s="1" t="s">
        <v>25813</v>
      </c>
      <c r="H1094" s="1" t="s">
        <v>26407</v>
      </c>
      <c r="I1094" s="1" t="s">
        <v>10909</v>
      </c>
      <c r="J1094" s="1"/>
      <c r="K1094" s="1" t="s">
        <v>26511</v>
      </c>
      <c r="L1094" s="1" t="s">
        <v>1092</v>
      </c>
      <c r="M1094" s="1" t="s">
        <v>12505</v>
      </c>
      <c r="N1094" s="1" t="s">
        <v>13085</v>
      </c>
      <c r="O1094" s="1" t="s">
        <v>1092</v>
      </c>
      <c r="P1094" s="1" t="s">
        <v>26542</v>
      </c>
      <c r="Q1094" s="1" t="s">
        <v>27311</v>
      </c>
      <c r="R1094" s="1" t="s">
        <v>13877</v>
      </c>
      <c r="S1094" s="1" t="s">
        <v>1092</v>
      </c>
      <c r="T1094" s="1"/>
      <c r="U1094" s="1"/>
      <c r="V1094" s="1" t="s">
        <v>13887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24613</v>
      </c>
      <c r="F1095" s="1" t="s">
        <v>25208</v>
      </c>
      <c r="G1095" s="1" t="s">
        <v>25814</v>
      </c>
      <c r="H1095" s="1" t="s">
        <v>26408</v>
      </c>
      <c r="I1095" s="1" t="s">
        <v>10910</v>
      </c>
      <c r="J1095" s="1"/>
      <c r="K1095" s="1" t="s">
        <v>26511</v>
      </c>
      <c r="L1095" s="1" t="s">
        <v>1093</v>
      </c>
      <c r="M1095" s="1" t="s">
        <v>12506</v>
      </c>
      <c r="N1095" s="1" t="s">
        <v>13085</v>
      </c>
      <c r="O1095" s="1" t="s">
        <v>1093</v>
      </c>
      <c r="P1095" s="1" t="s">
        <v>26542</v>
      </c>
      <c r="Q1095" s="1" t="s">
        <v>27312</v>
      </c>
      <c r="R1095" s="1" t="s">
        <v>13877</v>
      </c>
      <c r="S1095" s="1" t="s">
        <v>1093</v>
      </c>
      <c r="T1095" s="1"/>
      <c r="U1095" s="1"/>
      <c r="V1095" s="1" t="s">
        <v>13887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24614</v>
      </c>
      <c r="F1096" s="1" t="s">
        <v>25209</v>
      </c>
      <c r="G1096" s="1" t="s">
        <v>25815</v>
      </c>
      <c r="H1096" s="1" t="s">
        <v>26409</v>
      </c>
      <c r="I1096" s="1" t="s">
        <v>10911</v>
      </c>
      <c r="J1096" s="1"/>
      <c r="K1096" s="1" t="s">
        <v>26511</v>
      </c>
      <c r="L1096" s="1" t="s">
        <v>1094</v>
      </c>
      <c r="M1096" s="1" t="s">
        <v>12507</v>
      </c>
      <c r="N1096" s="1" t="s">
        <v>13085</v>
      </c>
      <c r="O1096" s="1" t="s">
        <v>1094</v>
      </c>
      <c r="P1096" s="1" t="s">
        <v>26543</v>
      </c>
      <c r="Q1096" s="1" t="s">
        <v>26543</v>
      </c>
      <c r="R1096" s="1" t="s">
        <v>13877</v>
      </c>
      <c r="S1096" s="1" t="s">
        <v>1094</v>
      </c>
      <c r="T1096" s="1"/>
      <c r="U1096" s="1" t="s">
        <v>27704</v>
      </c>
      <c r="V1096" s="1" t="s">
        <v>13887</v>
      </c>
      <c r="W1096" s="1" t="s">
        <v>1094</v>
      </c>
      <c r="X1096" s="1" t="s">
        <v>27719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14770</v>
      </c>
      <c r="F1097" s="1" t="s">
        <v>15880</v>
      </c>
      <c r="G1097" s="1" t="s">
        <v>16984</v>
      </c>
      <c r="H1097" s="1" t="s">
        <v>18084</v>
      </c>
      <c r="I1097" s="1" t="s">
        <v>10912</v>
      </c>
      <c r="J1097" s="1"/>
      <c r="K1097" s="1" t="s">
        <v>26511</v>
      </c>
      <c r="L1097" s="1" t="s">
        <v>1095</v>
      </c>
      <c r="M1097" s="1" t="s">
        <v>12508</v>
      </c>
      <c r="N1097" s="1" t="s">
        <v>13085</v>
      </c>
      <c r="O1097" s="1" t="s">
        <v>1095</v>
      </c>
      <c r="P1097" s="1" t="s">
        <v>26543</v>
      </c>
      <c r="Q1097" s="1" t="s">
        <v>26543</v>
      </c>
      <c r="R1097" s="1" t="s">
        <v>13877</v>
      </c>
      <c r="S1097" s="1" t="s">
        <v>1095</v>
      </c>
      <c r="T1097" s="1"/>
      <c r="U1097" s="1"/>
      <c r="V1097" s="1" t="s">
        <v>13887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14771</v>
      </c>
      <c r="F1098" s="1" t="s">
        <v>15881</v>
      </c>
      <c r="G1098" s="1" t="s">
        <v>16985</v>
      </c>
      <c r="H1098" s="1" t="s">
        <v>18085</v>
      </c>
      <c r="I1098" s="1" t="s">
        <v>10913</v>
      </c>
      <c r="J1098" s="1"/>
      <c r="K1098" s="1" t="s">
        <v>26511</v>
      </c>
      <c r="L1098" s="1" t="s">
        <v>1096</v>
      </c>
      <c r="M1098" s="1" t="s">
        <v>12509</v>
      </c>
      <c r="N1098" s="1" t="s">
        <v>13085</v>
      </c>
      <c r="O1098" s="1" t="s">
        <v>1096</v>
      </c>
      <c r="P1098" s="1" t="s">
        <v>26543</v>
      </c>
      <c r="Q1098" s="1" t="s">
        <v>26543</v>
      </c>
      <c r="R1098" s="1" t="s">
        <v>13877</v>
      </c>
      <c r="S1098" s="1" t="s">
        <v>1096</v>
      </c>
      <c r="T1098" s="1"/>
      <c r="U1098" s="1"/>
      <c r="V1098" s="1" t="s">
        <v>13887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6102</v>
      </c>
      <c r="G1099" s="1" t="s">
        <v>7708</v>
      </c>
      <c r="H1099" s="1" t="s">
        <v>9308</v>
      </c>
      <c r="I1099" s="1" t="s">
        <v>10914</v>
      </c>
      <c r="J1099" s="1"/>
      <c r="K1099" s="1" t="s">
        <v>26511</v>
      </c>
      <c r="L1099" s="1" t="s">
        <v>1097</v>
      </c>
      <c r="M1099" s="1" t="s">
        <v>12510</v>
      </c>
      <c r="N1099" s="1" t="s">
        <v>13085</v>
      </c>
      <c r="O1099" s="1" t="s">
        <v>1097</v>
      </c>
      <c r="P1099" s="1" t="s">
        <v>26543</v>
      </c>
      <c r="Q1099" s="1" t="s">
        <v>26543</v>
      </c>
      <c r="R1099" s="1" t="s">
        <v>13877</v>
      </c>
      <c r="S1099" s="1" t="s">
        <v>1097</v>
      </c>
      <c r="T1099" s="1"/>
      <c r="U1099" s="1"/>
      <c r="V1099" s="1" t="s">
        <v>13887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24615</v>
      </c>
      <c r="F1100" s="1" t="s">
        <v>25210</v>
      </c>
      <c r="G1100" s="1" t="s">
        <v>25816</v>
      </c>
      <c r="H1100" s="1" t="s">
        <v>26410</v>
      </c>
      <c r="I1100" s="1" t="s">
        <v>10915</v>
      </c>
      <c r="J1100" s="1"/>
      <c r="K1100" s="1" t="s">
        <v>26511</v>
      </c>
      <c r="L1100" s="1" t="s">
        <v>1098</v>
      </c>
      <c r="M1100" s="1" t="s">
        <v>12511</v>
      </c>
      <c r="N1100" s="1" t="s">
        <v>13085</v>
      </c>
      <c r="O1100" s="1" t="s">
        <v>1098</v>
      </c>
      <c r="P1100" s="1" t="s">
        <v>26543</v>
      </c>
      <c r="Q1100" s="1" t="s">
        <v>26543</v>
      </c>
      <c r="R1100" s="1" t="s">
        <v>13877</v>
      </c>
      <c r="S1100" s="1" t="s">
        <v>1098</v>
      </c>
      <c r="T1100" s="1"/>
      <c r="U1100" s="1"/>
      <c r="V1100" s="1" t="s">
        <v>13887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24616</v>
      </c>
      <c r="F1101" s="1" t="s">
        <v>25211</v>
      </c>
      <c r="G1101" s="1" t="s">
        <v>25817</v>
      </c>
      <c r="H1101" s="1" t="s">
        <v>26411</v>
      </c>
      <c r="I1101" s="1" t="s">
        <v>10916</v>
      </c>
      <c r="J1101" s="1"/>
      <c r="K1101" s="1" t="s">
        <v>26511</v>
      </c>
      <c r="L1101" s="1" t="s">
        <v>1099</v>
      </c>
      <c r="M1101" s="1" t="s">
        <v>12512</v>
      </c>
      <c r="N1101" s="1" t="s">
        <v>13085</v>
      </c>
      <c r="O1101" s="1" t="s">
        <v>1099</v>
      </c>
      <c r="P1101" s="1" t="s">
        <v>26543</v>
      </c>
      <c r="Q1101" s="1" t="s">
        <v>26543</v>
      </c>
      <c r="R1101" s="1" t="s">
        <v>13877</v>
      </c>
      <c r="S1101" s="1" t="s">
        <v>1099</v>
      </c>
      <c r="T1101" s="1"/>
      <c r="U1101" s="1"/>
      <c r="V1101" s="1" t="s">
        <v>13887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20902</v>
      </c>
      <c r="F1102" s="1" t="s">
        <v>21695</v>
      </c>
      <c r="G1102" s="1" t="s">
        <v>22491</v>
      </c>
      <c r="H1102" s="1" t="s">
        <v>23271</v>
      </c>
      <c r="I1102" s="1" t="s">
        <v>10917</v>
      </c>
      <c r="J1102" s="1"/>
      <c r="K1102" s="1" t="s">
        <v>26511</v>
      </c>
      <c r="L1102" s="1" t="s">
        <v>1100</v>
      </c>
      <c r="M1102" s="1" t="s">
        <v>12513</v>
      </c>
      <c r="N1102" s="1" t="s">
        <v>13085</v>
      </c>
      <c r="O1102" s="1" t="s">
        <v>1100</v>
      </c>
      <c r="P1102" s="1" t="s">
        <v>26543</v>
      </c>
      <c r="Q1102" s="1" t="s">
        <v>26543</v>
      </c>
      <c r="R1102" s="1" t="s">
        <v>13877</v>
      </c>
      <c r="S1102" s="1" t="s">
        <v>1100</v>
      </c>
      <c r="T1102" s="1"/>
      <c r="U1102" s="1"/>
      <c r="V1102" s="1" t="s">
        <v>13887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14775</v>
      </c>
      <c r="F1103" s="1" t="s">
        <v>15885</v>
      </c>
      <c r="G1103" s="1" t="s">
        <v>16989</v>
      </c>
      <c r="H1103" s="1" t="s">
        <v>18089</v>
      </c>
      <c r="I1103" s="1" t="s">
        <v>10918</v>
      </c>
      <c r="J1103" s="1"/>
      <c r="K1103" s="1" t="s">
        <v>26511</v>
      </c>
      <c r="L1103" s="1" t="s">
        <v>1101</v>
      </c>
      <c r="M1103" s="1" t="s">
        <v>12514</v>
      </c>
      <c r="N1103" s="1" t="s">
        <v>13085</v>
      </c>
      <c r="O1103" s="1" t="s">
        <v>1101</v>
      </c>
      <c r="P1103" s="1" t="s">
        <v>26543</v>
      </c>
      <c r="Q1103" s="1" t="s">
        <v>26543</v>
      </c>
      <c r="R1103" s="1" t="s">
        <v>13877</v>
      </c>
      <c r="S1103" s="1" t="s">
        <v>1101</v>
      </c>
      <c r="T1103" s="1"/>
      <c r="U1103" s="1"/>
      <c r="V1103" s="1" t="s">
        <v>13887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14776</v>
      </c>
      <c r="F1104" s="1" t="s">
        <v>15886</v>
      </c>
      <c r="G1104" s="1" t="s">
        <v>16990</v>
      </c>
      <c r="H1104" s="1" t="s">
        <v>18090</v>
      </c>
      <c r="I1104" s="1" t="s">
        <v>9993</v>
      </c>
      <c r="J1104" s="1"/>
      <c r="K1104" s="1" t="s">
        <v>26511</v>
      </c>
      <c r="L1104" s="1" t="s">
        <v>1102</v>
      </c>
      <c r="M1104" s="1" t="s">
        <v>12515</v>
      </c>
      <c r="N1104" s="1" t="s">
        <v>13085</v>
      </c>
      <c r="O1104" s="1" t="s">
        <v>1102</v>
      </c>
      <c r="P1104" s="1" t="s">
        <v>26543</v>
      </c>
      <c r="Q1104" s="1" t="s">
        <v>26543</v>
      </c>
      <c r="R1104" s="1" t="s">
        <v>13877</v>
      </c>
      <c r="S1104" s="1" t="s">
        <v>1102</v>
      </c>
      <c r="T1104" s="1"/>
      <c r="U1104" s="1"/>
      <c r="V1104" s="1" t="s">
        <v>13887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4490</v>
      </c>
      <c r="H1105" s="1" t="s">
        <v>9314</v>
      </c>
      <c r="I1105" s="1" t="s">
        <v>10919</v>
      </c>
      <c r="J1105" s="1"/>
      <c r="K1105" s="1" t="s">
        <v>26511</v>
      </c>
      <c r="L1105" s="1" t="s">
        <v>1103</v>
      </c>
      <c r="M1105" s="1" t="s">
        <v>12516</v>
      </c>
      <c r="N1105" s="1" t="s">
        <v>13085</v>
      </c>
      <c r="O1105" s="1" t="s">
        <v>1103</v>
      </c>
      <c r="P1105" s="1" t="s">
        <v>26543</v>
      </c>
      <c r="Q1105" s="1" t="s">
        <v>26543</v>
      </c>
      <c r="R1105" s="1" t="s">
        <v>13877</v>
      </c>
      <c r="S1105" s="1" t="s">
        <v>1103</v>
      </c>
      <c r="T1105" s="1"/>
      <c r="U1105" s="1"/>
      <c r="V1105" s="1" t="s">
        <v>13887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14778</v>
      </c>
      <c r="F1106" s="1" t="s">
        <v>15888</v>
      </c>
      <c r="G1106" s="1" t="s">
        <v>16991</v>
      </c>
      <c r="H1106" s="1" t="s">
        <v>18092</v>
      </c>
      <c r="I1106" s="1" t="s">
        <v>10920</v>
      </c>
      <c r="J1106" s="1"/>
      <c r="K1106" s="1" t="s">
        <v>26511</v>
      </c>
      <c r="L1106" s="1" t="s">
        <v>1104</v>
      </c>
      <c r="M1106" s="1" t="s">
        <v>12517</v>
      </c>
      <c r="N1106" s="1" t="s">
        <v>13085</v>
      </c>
      <c r="O1106" s="1" t="s">
        <v>1104</v>
      </c>
      <c r="P1106" s="1" t="s">
        <v>26543</v>
      </c>
      <c r="Q1106" s="1" t="s">
        <v>26543</v>
      </c>
      <c r="R1106" s="1" t="s">
        <v>13877</v>
      </c>
      <c r="S1106" s="1" t="s">
        <v>1104</v>
      </c>
      <c r="T1106" s="1"/>
      <c r="U1106" s="1"/>
      <c r="V1106" s="1" t="s">
        <v>13887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24617</v>
      </c>
      <c r="F1107" s="1" t="s">
        <v>25212</v>
      </c>
      <c r="G1107" s="1" t="s">
        <v>25818</v>
      </c>
      <c r="H1107" s="1" t="s">
        <v>26412</v>
      </c>
      <c r="I1107" s="1" t="s">
        <v>10921</v>
      </c>
      <c r="J1107" s="1"/>
      <c r="K1107" s="1" t="s">
        <v>26511</v>
      </c>
      <c r="L1107" s="1" t="s">
        <v>1105</v>
      </c>
      <c r="M1107" s="1" t="s">
        <v>12518</v>
      </c>
      <c r="N1107" s="1" t="s">
        <v>13085</v>
      </c>
      <c r="O1107" s="1" t="s">
        <v>1105</v>
      </c>
      <c r="P1107" s="1" t="s">
        <v>26544</v>
      </c>
      <c r="Q1107" s="1" t="s">
        <v>27313</v>
      </c>
      <c r="R1107" s="1" t="s">
        <v>13877</v>
      </c>
      <c r="S1107" s="1" t="s">
        <v>1105</v>
      </c>
      <c r="T1107" s="1" t="s">
        <v>27681</v>
      </c>
      <c r="U1107" s="1"/>
      <c r="V1107" s="1" t="s">
        <v>13887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14779</v>
      </c>
      <c r="F1108" s="1" t="s">
        <v>15889</v>
      </c>
      <c r="G1108" s="1" t="s">
        <v>16992</v>
      </c>
      <c r="H1108" s="1" t="s">
        <v>18093</v>
      </c>
      <c r="I1108" s="1" t="s">
        <v>10121</v>
      </c>
      <c r="J1108" s="1"/>
      <c r="K1108" s="1" t="s">
        <v>26511</v>
      </c>
      <c r="L1108" s="1" t="s">
        <v>1106</v>
      </c>
      <c r="M1108" s="1" t="s">
        <v>12519</v>
      </c>
      <c r="N1108" s="1" t="s">
        <v>13085</v>
      </c>
      <c r="O1108" s="1" t="s">
        <v>1106</v>
      </c>
      <c r="P1108" s="1" t="s">
        <v>26544</v>
      </c>
      <c r="Q1108" s="1" t="s">
        <v>27314</v>
      </c>
      <c r="R1108" s="1" t="s">
        <v>13877</v>
      </c>
      <c r="S1108" s="1" t="s">
        <v>1106</v>
      </c>
      <c r="T1108" s="1"/>
      <c r="U1108" s="1"/>
      <c r="V1108" s="1" t="s">
        <v>13887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6112</v>
      </c>
      <c r="G1109" s="1" t="s">
        <v>7717</v>
      </c>
      <c r="H1109" s="1" t="s">
        <v>9318</v>
      </c>
      <c r="I1109" s="1" t="s">
        <v>10922</v>
      </c>
      <c r="J1109" s="1"/>
      <c r="K1109" s="1" t="s">
        <v>26511</v>
      </c>
      <c r="L1109" s="1" t="s">
        <v>1107</v>
      </c>
      <c r="M1109" s="1" t="s">
        <v>12520</v>
      </c>
      <c r="N1109" s="1" t="s">
        <v>13085</v>
      </c>
      <c r="O1109" s="1" t="s">
        <v>1107</v>
      </c>
      <c r="P1109" s="1" t="s">
        <v>26544</v>
      </c>
      <c r="Q1109" s="1" t="s">
        <v>27315</v>
      </c>
      <c r="R1109" s="1" t="s">
        <v>13877</v>
      </c>
      <c r="S1109" s="1" t="s">
        <v>1107</v>
      </c>
      <c r="T1109" s="1"/>
      <c r="U1109" s="1"/>
      <c r="V1109" s="1" t="s">
        <v>13887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14781</v>
      </c>
      <c r="F1110" s="1" t="s">
        <v>14781</v>
      </c>
      <c r="G1110" s="1" t="s">
        <v>16994</v>
      </c>
      <c r="H1110" s="1" t="s">
        <v>18095</v>
      </c>
      <c r="I1110" s="1" t="s">
        <v>10923</v>
      </c>
      <c r="J1110" s="1"/>
      <c r="K1110" s="1" t="s">
        <v>26511</v>
      </c>
      <c r="L1110" s="1" t="s">
        <v>1108</v>
      </c>
      <c r="M1110" s="1" t="s">
        <v>12521</v>
      </c>
      <c r="N1110" s="1" t="s">
        <v>13085</v>
      </c>
      <c r="O1110" s="1" t="s">
        <v>1108</v>
      </c>
      <c r="P1110" s="1" t="s">
        <v>26544</v>
      </c>
      <c r="Q1110" s="1" t="s">
        <v>27316</v>
      </c>
      <c r="R1110" s="1" t="s">
        <v>13877</v>
      </c>
      <c r="S1110" s="1" t="s">
        <v>1108</v>
      </c>
      <c r="T1110" s="1"/>
      <c r="U1110" s="1"/>
      <c r="V1110" s="1" t="s">
        <v>13887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6113</v>
      </c>
      <c r="G1111" s="1" t="s">
        <v>7719</v>
      </c>
      <c r="H1111" s="1" t="s">
        <v>9320</v>
      </c>
      <c r="I1111" s="1" t="s">
        <v>10924</v>
      </c>
      <c r="J1111" s="1"/>
      <c r="K1111" s="1" t="s">
        <v>26511</v>
      </c>
      <c r="L1111" s="1" t="s">
        <v>1109</v>
      </c>
      <c r="M1111" s="1" t="s">
        <v>12522</v>
      </c>
      <c r="N1111" s="1" t="s">
        <v>13085</v>
      </c>
      <c r="O1111" s="1" t="s">
        <v>1109</v>
      </c>
      <c r="P1111" s="1" t="s">
        <v>26544</v>
      </c>
      <c r="Q1111" s="1" t="s">
        <v>27317</v>
      </c>
      <c r="R1111" s="1" t="s">
        <v>13877</v>
      </c>
      <c r="S1111" s="1" t="s">
        <v>1109</v>
      </c>
      <c r="T1111" s="1"/>
      <c r="U1111" s="1"/>
      <c r="V1111" s="1" t="s">
        <v>13887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14783</v>
      </c>
      <c r="F1112" s="1" t="s">
        <v>14783</v>
      </c>
      <c r="G1112" s="1" t="s">
        <v>16996</v>
      </c>
      <c r="H1112" s="1" t="s">
        <v>18097</v>
      </c>
      <c r="I1112" s="1" t="s">
        <v>10628</v>
      </c>
      <c r="J1112" s="1"/>
      <c r="K1112" s="1" t="s">
        <v>26511</v>
      </c>
      <c r="L1112" s="1" t="s">
        <v>1110</v>
      </c>
      <c r="M1112" s="1" t="s">
        <v>12523</v>
      </c>
      <c r="N1112" s="1" t="s">
        <v>13085</v>
      </c>
      <c r="O1112" s="1" t="s">
        <v>1110</v>
      </c>
      <c r="P1112" s="1" t="s">
        <v>26544</v>
      </c>
      <c r="Q1112" s="1" t="s">
        <v>27318</v>
      </c>
      <c r="R1112" s="1" t="s">
        <v>13877</v>
      </c>
      <c r="S1112" s="1" t="s">
        <v>1110</v>
      </c>
      <c r="T1112" s="1"/>
      <c r="U1112" s="1"/>
      <c r="V1112" s="1" t="s">
        <v>13887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20910</v>
      </c>
      <c r="F1113" s="1" t="s">
        <v>21702</v>
      </c>
      <c r="G1113" s="1" t="s">
        <v>22498</v>
      </c>
      <c r="H1113" s="1" t="s">
        <v>23279</v>
      </c>
      <c r="I1113" s="1" t="s">
        <v>10925</v>
      </c>
      <c r="J1113" s="1"/>
      <c r="K1113" s="1" t="s">
        <v>26511</v>
      </c>
      <c r="L1113" s="1" t="s">
        <v>1111</v>
      </c>
      <c r="M1113" s="1" t="s">
        <v>12524</v>
      </c>
      <c r="N1113" s="1" t="s">
        <v>13085</v>
      </c>
      <c r="O1113" s="1" t="s">
        <v>1111</v>
      </c>
      <c r="P1113" s="1" t="s">
        <v>26544</v>
      </c>
      <c r="Q1113" s="1" t="s">
        <v>27319</v>
      </c>
      <c r="R1113" s="1" t="s">
        <v>13877</v>
      </c>
      <c r="S1113" s="1" t="s">
        <v>1111</v>
      </c>
      <c r="T1113" s="1"/>
      <c r="U1113" s="1"/>
      <c r="V1113" s="1" t="s">
        <v>13887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6115</v>
      </c>
      <c r="G1114" s="1" t="s">
        <v>7722</v>
      </c>
      <c r="H1114" s="1" t="s">
        <v>9323</v>
      </c>
      <c r="I1114" s="1" t="s">
        <v>10008</v>
      </c>
      <c r="J1114" s="1"/>
      <c r="K1114" s="1" t="s">
        <v>26511</v>
      </c>
      <c r="L1114" s="1" t="s">
        <v>1112</v>
      </c>
      <c r="M1114" s="1" t="s">
        <v>12525</v>
      </c>
      <c r="N1114" s="1" t="s">
        <v>13085</v>
      </c>
      <c r="O1114" s="1" t="s">
        <v>1112</v>
      </c>
      <c r="P1114" s="1" t="s">
        <v>26544</v>
      </c>
      <c r="Q1114" s="1" t="s">
        <v>27320</v>
      </c>
      <c r="R1114" s="1" t="s">
        <v>13877</v>
      </c>
      <c r="S1114" s="1" t="s">
        <v>1112</v>
      </c>
      <c r="T1114" s="1"/>
      <c r="U1114" s="1"/>
      <c r="V1114" s="1" t="s">
        <v>13887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24618</v>
      </c>
      <c r="F1115" s="1" t="s">
        <v>25213</v>
      </c>
      <c r="G1115" s="1" t="s">
        <v>25819</v>
      </c>
      <c r="H1115" s="1" t="s">
        <v>26413</v>
      </c>
      <c r="I1115" s="1" t="s">
        <v>10926</v>
      </c>
      <c r="J1115" s="1"/>
      <c r="K1115" s="1" t="s">
        <v>26511</v>
      </c>
      <c r="L1115" s="1" t="s">
        <v>1113</v>
      </c>
      <c r="M1115" s="1" t="s">
        <v>12526</v>
      </c>
      <c r="N1115" s="1" t="s">
        <v>13085</v>
      </c>
      <c r="O1115" s="1" t="s">
        <v>1113</v>
      </c>
      <c r="P1115" s="1" t="s">
        <v>26544</v>
      </c>
      <c r="Q1115" s="1" t="s">
        <v>27321</v>
      </c>
      <c r="R1115" s="1" t="s">
        <v>13877</v>
      </c>
      <c r="S1115" s="1" t="s">
        <v>1113</v>
      </c>
      <c r="T1115" s="1"/>
      <c r="U1115" s="1"/>
      <c r="V1115" s="1" t="s">
        <v>13887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6117</v>
      </c>
      <c r="G1116" s="1" t="s">
        <v>7724</v>
      </c>
      <c r="H1116" s="1" t="s">
        <v>9325</v>
      </c>
      <c r="I1116" s="1" t="s">
        <v>10927</v>
      </c>
      <c r="J1116" s="1"/>
      <c r="K1116" s="1" t="s">
        <v>26511</v>
      </c>
      <c r="L1116" s="1" t="s">
        <v>1114</v>
      </c>
      <c r="M1116" s="1" t="s">
        <v>12527</v>
      </c>
      <c r="N1116" s="1" t="s">
        <v>13085</v>
      </c>
      <c r="O1116" s="1" t="s">
        <v>1114</v>
      </c>
      <c r="P1116" s="1" t="s">
        <v>26544</v>
      </c>
      <c r="Q1116" s="1" t="s">
        <v>27322</v>
      </c>
      <c r="R1116" s="1" t="s">
        <v>13877</v>
      </c>
      <c r="S1116" s="1" t="s">
        <v>1114</v>
      </c>
      <c r="T1116" s="1"/>
      <c r="U1116" s="1"/>
      <c r="V1116" s="1" t="s">
        <v>13887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6118</v>
      </c>
      <c r="G1117" s="1" t="s">
        <v>7725</v>
      </c>
      <c r="H1117" s="1" t="s">
        <v>9326</v>
      </c>
      <c r="I1117" s="1" t="s">
        <v>10928</v>
      </c>
      <c r="J1117" s="1"/>
      <c r="K1117" s="1" t="s">
        <v>26511</v>
      </c>
      <c r="L1117" s="1" t="s">
        <v>1115</v>
      </c>
      <c r="M1117" s="1" t="s">
        <v>12528</v>
      </c>
      <c r="N1117" s="1" t="s">
        <v>13085</v>
      </c>
      <c r="O1117" s="1" t="s">
        <v>1115</v>
      </c>
      <c r="P1117" s="1" t="s">
        <v>26544</v>
      </c>
      <c r="Q1117" s="1" t="s">
        <v>27323</v>
      </c>
      <c r="R1117" s="1" t="s">
        <v>13877</v>
      </c>
      <c r="S1117" s="1" t="s">
        <v>1115</v>
      </c>
      <c r="T1117" s="1"/>
      <c r="U1117" s="1"/>
      <c r="V1117" s="1" t="s">
        <v>13887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24619</v>
      </c>
      <c r="F1118" s="1" t="s">
        <v>25214</v>
      </c>
      <c r="G1118" s="1" t="s">
        <v>25820</v>
      </c>
      <c r="H1118" s="1" t="s">
        <v>26414</v>
      </c>
      <c r="I1118" s="1" t="s">
        <v>10929</v>
      </c>
      <c r="J1118" s="1"/>
      <c r="K1118" s="1" t="s">
        <v>26511</v>
      </c>
      <c r="L1118" s="1" t="s">
        <v>1116</v>
      </c>
      <c r="M1118" s="1" t="s">
        <v>12529</v>
      </c>
      <c r="N1118" s="1" t="s">
        <v>13085</v>
      </c>
      <c r="O1118" s="1" t="s">
        <v>1116</v>
      </c>
      <c r="P1118" s="1" t="s">
        <v>26544</v>
      </c>
      <c r="Q1118" s="1" t="s">
        <v>27324</v>
      </c>
      <c r="R1118" s="1" t="s">
        <v>13877</v>
      </c>
      <c r="S1118" s="1" t="s">
        <v>1116</v>
      </c>
      <c r="T1118" s="1"/>
      <c r="U1118" s="1"/>
      <c r="V1118" s="1" t="s">
        <v>13887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14790</v>
      </c>
      <c r="F1119" s="1" t="s">
        <v>15898</v>
      </c>
      <c r="G1119" s="1" t="s">
        <v>17003</v>
      </c>
      <c r="H1119" s="1" t="s">
        <v>18104</v>
      </c>
      <c r="I1119" s="1" t="s">
        <v>10301</v>
      </c>
      <c r="J1119" s="1"/>
      <c r="K1119" s="1" t="s">
        <v>26511</v>
      </c>
      <c r="L1119" s="1" t="s">
        <v>1117</v>
      </c>
      <c r="M1119" s="1" t="s">
        <v>12530</v>
      </c>
      <c r="N1119" s="1" t="s">
        <v>13085</v>
      </c>
      <c r="O1119" s="1" t="s">
        <v>1117</v>
      </c>
      <c r="P1119" s="1" t="s">
        <v>26544</v>
      </c>
      <c r="Q1119" s="1" t="s">
        <v>27325</v>
      </c>
      <c r="R1119" s="1" t="s">
        <v>13877</v>
      </c>
      <c r="S1119" s="1" t="s">
        <v>1117</v>
      </c>
      <c r="T1119" s="1"/>
      <c r="U1119" s="1"/>
      <c r="V1119" s="1" t="s">
        <v>13887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6121</v>
      </c>
      <c r="G1120" s="1" t="s">
        <v>7728</v>
      </c>
      <c r="H1120" s="1" t="s">
        <v>9329</v>
      </c>
      <c r="I1120" s="1" t="s">
        <v>10115</v>
      </c>
      <c r="J1120" s="1"/>
      <c r="K1120" s="1" t="s">
        <v>26511</v>
      </c>
      <c r="L1120" s="1" t="s">
        <v>1118</v>
      </c>
      <c r="M1120" s="1" t="s">
        <v>12531</v>
      </c>
      <c r="N1120" s="1" t="s">
        <v>13085</v>
      </c>
      <c r="O1120" s="1" t="s">
        <v>1118</v>
      </c>
      <c r="P1120" s="1" t="s">
        <v>26544</v>
      </c>
      <c r="Q1120" s="1" t="s">
        <v>27326</v>
      </c>
      <c r="R1120" s="1" t="s">
        <v>13877</v>
      </c>
      <c r="S1120" s="1" t="s">
        <v>1118</v>
      </c>
      <c r="T1120" s="1"/>
      <c r="U1120" s="1"/>
      <c r="V1120" s="1" t="s">
        <v>13887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24620</v>
      </c>
      <c r="F1121" s="1" t="s">
        <v>25215</v>
      </c>
      <c r="G1121" s="1" t="s">
        <v>25821</v>
      </c>
      <c r="H1121" s="1" t="s">
        <v>26415</v>
      </c>
      <c r="I1121" s="1" t="s">
        <v>10930</v>
      </c>
      <c r="J1121" s="1"/>
      <c r="K1121" s="1" t="s">
        <v>26511</v>
      </c>
      <c r="L1121" s="1" t="s">
        <v>1119</v>
      </c>
      <c r="M1121" s="1" t="s">
        <v>12532</v>
      </c>
      <c r="N1121" s="1" t="s">
        <v>13085</v>
      </c>
      <c r="O1121" s="1" t="s">
        <v>1119</v>
      </c>
      <c r="P1121" s="1" t="s">
        <v>26544</v>
      </c>
      <c r="Q1121" s="1" t="s">
        <v>27327</v>
      </c>
      <c r="R1121" s="1" t="s">
        <v>13877</v>
      </c>
      <c r="S1121" s="1" t="s">
        <v>1119</v>
      </c>
      <c r="T1121" s="1"/>
      <c r="U1121" s="1"/>
      <c r="V1121" s="1" t="s">
        <v>13887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24621</v>
      </c>
      <c r="F1122" s="1" t="s">
        <v>25216</v>
      </c>
      <c r="G1122" s="1" t="s">
        <v>25822</v>
      </c>
      <c r="H1122" s="1" t="s">
        <v>26416</v>
      </c>
      <c r="I1122" s="1" t="s">
        <v>10931</v>
      </c>
      <c r="J1122" s="1"/>
      <c r="K1122" s="1" t="s">
        <v>26511</v>
      </c>
      <c r="L1122" s="1" t="s">
        <v>1120</v>
      </c>
      <c r="M1122" s="1" t="s">
        <v>12533</v>
      </c>
      <c r="N1122" s="1" t="s">
        <v>13085</v>
      </c>
      <c r="O1122" s="1" t="s">
        <v>1120</v>
      </c>
      <c r="P1122" s="1" t="s">
        <v>26544</v>
      </c>
      <c r="Q1122" s="1" t="s">
        <v>27328</v>
      </c>
      <c r="R1122" s="1" t="s">
        <v>13877</v>
      </c>
      <c r="S1122" s="1" t="s">
        <v>1120</v>
      </c>
      <c r="T1122" s="1"/>
      <c r="U1122" s="1"/>
      <c r="V1122" s="1" t="s">
        <v>13887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24622</v>
      </c>
      <c r="F1123" s="1" t="s">
        <v>25217</v>
      </c>
      <c r="G1123" s="1" t="s">
        <v>25823</v>
      </c>
      <c r="H1123" s="1" t="s">
        <v>26417</v>
      </c>
      <c r="I1123" s="1" t="s">
        <v>10932</v>
      </c>
      <c r="J1123" s="1"/>
      <c r="K1123" s="1" t="s">
        <v>26511</v>
      </c>
      <c r="L1123" s="1" t="s">
        <v>1121</v>
      </c>
      <c r="M1123" s="1" t="s">
        <v>12534</v>
      </c>
      <c r="N1123" s="1" t="s">
        <v>13085</v>
      </c>
      <c r="O1123" s="1" t="s">
        <v>1121</v>
      </c>
      <c r="P1123" s="1" t="s">
        <v>26544</v>
      </c>
      <c r="Q1123" s="1" t="s">
        <v>27329</v>
      </c>
      <c r="R1123" s="1" t="s">
        <v>13877</v>
      </c>
      <c r="S1123" s="1" t="s">
        <v>1121</v>
      </c>
      <c r="T1123" s="1"/>
      <c r="U1123" s="1"/>
      <c r="V1123" s="1" t="s">
        <v>13887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24623</v>
      </c>
      <c r="F1124" s="1" t="s">
        <v>25218</v>
      </c>
      <c r="G1124" s="1" t="s">
        <v>25824</v>
      </c>
      <c r="H1124" s="1" t="s">
        <v>26418</v>
      </c>
      <c r="I1124" s="1" t="s">
        <v>10933</v>
      </c>
      <c r="J1124" s="1"/>
      <c r="K1124" s="1" t="s">
        <v>26511</v>
      </c>
      <c r="L1124" s="1" t="s">
        <v>1122</v>
      </c>
      <c r="M1124" s="1" t="s">
        <v>12535</v>
      </c>
      <c r="N1124" s="1" t="s">
        <v>13085</v>
      </c>
      <c r="O1124" s="1" t="s">
        <v>1122</v>
      </c>
      <c r="P1124" s="1" t="s">
        <v>26544</v>
      </c>
      <c r="Q1124" s="1" t="s">
        <v>27330</v>
      </c>
      <c r="R1124" s="1" t="s">
        <v>13877</v>
      </c>
      <c r="S1124" s="1" t="s">
        <v>1122</v>
      </c>
      <c r="T1124" s="1"/>
      <c r="U1124" s="1"/>
      <c r="V1124" s="1" t="s">
        <v>13887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14793</v>
      </c>
      <c r="F1125" s="1" t="s">
        <v>15901</v>
      </c>
      <c r="G1125" s="1" t="s">
        <v>17006</v>
      </c>
      <c r="H1125" s="1" t="s">
        <v>18107</v>
      </c>
      <c r="I1125" s="1" t="s">
        <v>10934</v>
      </c>
      <c r="J1125" s="1"/>
      <c r="K1125" s="1" t="s">
        <v>26511</v>
      </c>
      <c r="L1125" s="1" t="s">
        <v>1123</v>
      </c>
      <c r="M1125" s="1" t="s">
        <v>12536</v>
      </c>
      <c r="N1125" s="1" t="s">
        <v>13085</v>
      </c>
      <c r="O1125" s="1" t="s">
        <v>1123</v>
      </c>
      <c r="P1125" s="1" t="s">
        <v>26544</v>
      </c>
      <c r="Q1125" s="1" t="s">
        <v>27331</v>
      </c>
      <c r="R1125" s="1" t="s">
        <v>13877</v>
      </c>
      <c r="S1125" s="1" t="s">
        <v>1123</v>
      </c>
      <c r="T1125" s="1"/>
      <c r="U1125" s="1"/>
      <c r="V1125" s="1" t="s">
        <v>13887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14794</v>
      </c>
      <c r="F1126" s="1" t="s">
        <v>15902</v>
      </c>
      <c r="G1126" s="1" t="s">
        <v>17007</v>
      </c>
      <c r="H1126" s="1" t="s">
        <v>18108</v>
      </c>
      <c r="I1126" s="1" t="s">
        <v>10935</v>
      </c>
      <c r="J1126" s="1"/>
      <c r="K1126" s="1" t="s">
        <v>26511</v>
      </c>
      <c r="L1126" s="1" t="s">
        <v>1124</v>
      </c>
      <c r="M1126" s="1" t="s">
        <v>12537</v>
      </c>
      <c r="N1126" s="1" t="s">
        <v>13085</v>
      </c>
      <c r="O1126" s="1" t="s">
        <v>1124</v>
      </c>
      <c r="P1126" s="1" t="s">
        <v>26544</v>
      </c>
      <c r="Q1126" s="1" t="s">
        <v>27332</v>
      </c>
      <c r="R1126" s="1" t="s">
        <v>13877</v>
      </c>
      <c r="S1126" s="1" t="s">
        <v>1124</v>
      </c>
      <c r="T1126" s="1"/>
      <c r="U1126" s="1"/>
      <c r="V1126" s="1" t="s">
        <v>13887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24624</v>
      </c>
      <c r="F1127" s="1" t="s">
        <v>25219</v>
      </c>
      <c r="G1127" s="1" t="s">
        <v>25825</v>
      </c>
      <c r="H1127" s="1" t="s">
        <v>26419</v>
      </c>
      <c r="I1127" s="1" t="s">
        <v>10936</v>
      </c>
      <c r="J1127" s="1"/>
      <c r="K1127" s="1" t="s">
        <v>26511</v>
      </c>
      <c r="L1127" s="1" t="s">
        <v>1125</v>
      </c>
      <c r="M1127" s="1" t="s">
        <v>12538</v>
      </c>
      <c r="N1127" s="1" t="s">
        <v>13085</v>
      </c>
      <c r="O1127" s="1" t="s">
        <v>1125</v>
      </c>
      <c r="P1127" s="1" t="s">
        <v>26544</v>
      </c>
      <c r="Q1127" s="1" t="s">
        <v>27333</v>
      </c>
      <c r="R1127" s="1" t="s">
        <v>13877</v>
      </c>
      <c r="S1127" s="1" t="s">
        <v>1125</v>
      </c>
      <c r="T1127" s="1"/>
      <c r="U1127" s="1"/>
      <c r="V1127" s="1" t="s">
        <v>13887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7736</v>
      </c>
      <c r="H1128" s="1" t="s">
        <v>9337</v>
      </c>
      <c r="I1128" s="1" t="s">
        <v>10937</v>
      </c>
      <c r="J1128" s="1"/>
      <c r="K1128" s="1" t="s">
        <v>26511</v>
      </c>
      <c r="L1128" s="1" t="s">
        <v>1126</v>
      </c>
      <c r="M1128" s="1" t="s">
        <v>12539</v>
      </c>
      <c r="N1128" s="1" t="s">
        <v>13085</v>
      </c>
      <c r="O1128" s="1" t="s">
        <v>1126</v>
      </c>
      <c r="P1128" s="1" t="s">
        <v>26544</v>
      </c>
      <c r="Q1128" s="1" t="s">
        <v>27334</v>
      </c>
      <c r="R1128" s="1" t="s">
        <v>13877</v>
      </c>
      <c r="S1128" s="1" t="s">
        <v>1126</v>
      </c>
      <c r="T1128" s="1"/>
      <c r="U1128" s="1"/>
      <c r="V1128" s="1" t="s">
        <v>13887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24625</v>
      </c>
      <c r="F1129" s="1" t="s">
        <v>24625</v>
      </c>
      <c r="G1129" s="1" t="s">
        <v>25826</v>
      </c>
      <c r="H1129" s="1" t="s">
        <v>26420</v>
      </c>
      <c r="I1129" s="1" t="s">
        <v>10938</v>
      </c>
      <c r="J1129" s="1"/>
      <c r="K1129" s="1" t="s">
        <v>26511</v>
      </c>
      <c r="L1129" s="1" t="s">
        <v>1127</v>
      </c>
      <c r="M1129" s="1" t="s">
        <v>12540</v>
      </c>
      <c r="N1129" s="1" t="s">
        <v>13085</v>
      </c>
      <c r="O1129" s="1" t="s">
        <v>1127</v>
      </c>
      <c r="P1129" s="1" t="s">
        <v>26544</v>
      </c>
      <c r="Q1129" s="1" t="s">
        <v>27335</v>
      </c>
      <c r="R1129" s="1" t="s">
        <v>13877</v>
      </c>
      <c r="S1129" s="1" t="s">
        <v>1127</v>
      </c>
      <c r="T1129" s="1"/>
      <c r="U1129" s="1"/>
      <c r="V1129" s="1" t="s">
        <v>13887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14797</v>
      </c>
      <c r="F1130" s="1" t="s">
        <v>15904</v>
      </c>
      <c r="G1130" s="1" t="s">
        <v>17010</v>
      </c>
      <c r="H1130" s="1" t="s">
        <v>18111</v>
      </c>
      <c r="I1130" s="1" t="s">
        <v>10939</v>
      </c>
      <c r="J1130" s="1"/>
      <c r="K1130" s="1" t="s">
        <v>26511</v>
      </c>
      <c r="L1130" s="1" t="s">
        <v>1128</v>
      </c>
      <c r="M1130" s="1" t="s">
        <v>12541</v>
      </c>
      <c r="N1130" s="1" t="s">
        <v>13085</v>
      </c>
      <c r="O1130" s="1" t="s">
        <v>1128</v>
      </c>
      <c r="P1130" s="1" t="s">
        <v>26544</v>
      </c>
      <c r="Q1130" s="1" t="s">
        <v>27336</v>
      </c>
      <c r="R1130" s="1" t="s">
        <v>13877</v>
      </c>
      <c r="S1130" s="1" t="s">
        <v>1128</v>
      </c>
      <c r="T1130" s="1"/>
      <c r="U1130" s="1"/>
      <c r="V1130" s="1" t="s">
        <v>13887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14798</v>
      </c>
      <c r="F1131" s="1" t="s">
        <v>15905</v>
      </c>
      <c r="G1131" s="1" t="s">
        <v>17011</v>
      </c>
      <c r="H1131" s="1" t="s">
        <v>18112</v>
      </c>
      <c r="I1131" s="1" t="s">
        <v>10940</v>
      </c>
      <c r="J1131" s="1"/>
      <c r="K1131" s="1" t="s">
        <v>26511</v>
      </c>
      <c r="L1131" s="1" t="s">
        <v>1129</v>
      </c>
      <c r="M1131" s="1" t="s">
        <v>12542</v>
      </c>
      <c r="N1131" s="1" t="s">
        <v>13085</v>
      </c>
      <c r="O1131" s="1" t="s">
        <v>1129</v>
      </c>
      <c r="P1131" s="1" t="s">
        <v>26544</v>
      </c>
      <c r="Q1131" s="1" t="s">
        <v>27337</v>
      </c>
      <c r="R1131" s="1" t="s">
        <v>13877</v>
      </c>
      <c r="S1131" s="1" t="s">
        <v>1129</v>
      </c>
      <c r="T1131" s="1"/>
      <c r="U1131" s="1"/>
      <c r="V1131" s="1" t="s">
        <v>13887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6131</v>
      </c>
      <c r="G1132" s="1" t="s">
        <v>4517</v>
      </c>
      <c r="H1132" s="1" t="s">
        <v>9341</v>
      </c>
      <c r="I1132" s="1" t="s">
        <v>10941</v>
      </c>
      <c r="J1132" s="1"/>
      <c r="K1132" s="1" t="s">
        <v>26511</v>
      </c>
      <c r="L1132" s="1" t="s">
        <v>1130</v>
      </c>
      <c r="M1132" s="1" t="s">
        <v>12543</v>
      </c>
      <c r="N1132" s="1" t="s">
        <v>13085</v>
      </c>
      <c r="O1132" s="1" t="s">
        <v>1130</v>
      </c>
      <c r="P1132" s="1" t="s">
        <v>26544</v>
      </c>
      <c r="Q1132" s="1" t="s">
        <v>27338</v>
      </c>
      <c r="R1132" s="1" t="s">
        <v>13877</v>
      </c>
      <c r="S1132" s="1" t="s">
        <v>1130</v>
      </c>
      <c r="T1132" s="1"/>
      <c r="U1132" s="1"/>
      <c r="V1132" s="1" t="s">
        <v>13887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24626</v>
      </c>
      <c r="F1133" s="1" t="s">
        <v>25220</v>
      </c>
      <c r="G1133" s="1" t="s">
        <v>25827</v>
      </c>
      <c r="H1133" s="1" t="s">
        <v>26421</v>
      </c>
      <c r="I1133" s="1" t="s">
        <v>10942</v>
      </c>
      <c r="J1133" s="1"/>
      <c r="K1133" s="1" t="s">
        <v>26511</v>
      </c>
      <c r="L1133" s="1" t="s">
        <v>1131</v>
      </c>
      <c r="M1133" s="1" t="s">
        <v>12544</v>
      </c>
      <c r="N1133" s="1" t="s">
        <v>13085</v>
      </c>
      <c r="O1133" s="1" t="s">
        <v>1131</v>
      </c>
      <c r="P1133" s="1" t="s">
        <v>26544</v>
      </c>
      <c r="Q1133" s="1" t="s">
        <v>27339</v>
      </c>
      <c r="R1133" s="1" t="s">
        <v>13877</v>
      </c>
      <c r="S1133" s="1" t="s">
        <v>1131</v>
      </c>
      <c r="T1133" s="1"/>
      <c r="U1133" s="1"/>
      <c r="V1133" s="1" t="s">
        <v>13887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24627</v>
      </c>
      <c r="F1134" s="1" t="s">
        <v>25221</v>
      </c>
      <c r="G1134" s="1" t="s">
        <v>25828</v>
      </c>
      <c r="H1134" s="1" t="s">
        <v>26422</v>
      </c>
      <c r="I1134" s="1" t="s">
        <v>10943</v>
      </c>
      <c r="J1134" s="1"/>
      <c r="K1134" s="1" t="s">
        <v>26511</v>
      </c>
      <c r="L1134" s="1" t="s">
        <v>1132</v>
      </c>
      <c r="M1134" s="1" t="s">
        <v>12545</v>
      </c>
      <c r="N1134" s="1" t="s">
        <v>13085</v>
      </c>
      <c r="O1134" s="1" t="s">
        <v>1132</v>
      </c>
      <c r="P1134" s="1" t="s">
        <v>26544</v>
      </c>
      <c r="Q1134" s="1" t="s">
        <v>27340</v>
      </c>
      <c r="R1134" s="1" t="s">
        <v>13877</v>
      </c>
      <c r="S1134" s="1" t="s">
        <v>1132</v>
      </c>
      <c r="T1134" s="1"/>
      <c r="U1134" s="1"/>
      <c r="V1134" s="1" t="s">
        <v>13887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14801</v>
      </c>
      <c r="F1135" s="1" t="s">
        <v>15908</v>
      </c>
      <c r="G1135" s="1" t="s">
        <v>17013</v>
      </c>
      <c r="H1135" s="1" t="s">
        <v>18115</v>
      </c>
      <c r="I1135" s="1" t="s">
        <v>9942</v>
      </c>
      <c r="J1135" s="1"/>
      <c r="K1135" s="1" t="s">
        <v>26511</v>
      </c>
      <c r="L1135" s="1" t="s">
        <v>1133</v>
      </c>
      <c r="M1135" s="1" t="s">
        <v>12546</v>
      </c>
      <c r="N1135" s="1" t="s">
        <v>13085</v>
      </c>
      <c r="O1135" s="1" t="s">
        <v>1133</v>
      </c>
      <c r="P1135" s="1" t="s">
        <v>26544</v>
      </c>
      <c r="Q1135" s="1" t="s">
        <v>27341</v>
      </c>
      <c r="R1135" s="1" t="s">
        <v>13877</v>
      </c>
      <c r="S1135" s="1" t="s">
        <v>1133</v>
      </c>
      <c r="T1135" s="1"/>
      <c r="U1135" s="1"/>
      <c r="V1135" s="1" t="s">
        <v>13887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14802</v>
      </c>
      <c r="F1136" s="1" t="s">
        <v>15909</v>
      </c>
      <c r="G1136" s="1" t="s">
        <v>17014</v>
      </c>
      <c r="H1136" s="1" t="s">
        <v>18116</v>
      </c>
      <c r="I1136" s="1" t="s">
        <v>10944</v>
      </c>
      <c r="J1136" s="1"/>
      <c r="K1136" s="1" t="s">
        <v>26511</v>
      </c>
      <c r="L1136" s="1" t="s">
        <v>1134</v>
      </c>
      <c r="M1136" s="1" t="s">
        <v>12547</v>
      </c>
      <c r="N1136" s="1" t="s">
        <v>13085</v>
      </c>
      <c r="O1136" s="1" t="s">
        <v>1134</v>
      </c>
      <c r="P1136" s="1" t="s">
        <v>26544</v>
      </c>
      <c r="Q1136" s="1" t="s">
        <v>27342</v>
      </c>
      <c r="R1136" s="1" t="s">
        <v>13877</v>
      </c>
      <c r="S1136" s="1" t="s">
        <v>1134</v>
      </c>
      <c r="T1136" s="1"/>
      <c r="U1136" s="1"/>
      <c r="V1136" s="1" t="s">
        <v>13887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14803</v>
      </c>
      <c r="F1137" s="1" t="s">
        <v>14803</v>
      </c>
      <c r="G1137" s="1" t="s">
        <v>17015</v>
      </c>
      <c r="H1137" s="1" t="s">
        <v>18117</v>
      </c>
      <c r="I1137" s="1" t="s">
        <v>10945</v>
      </c>
      <c r="J1137" s="1"/>
      <c r="K1137" s="1" t="s">
        <v>26511</v>
      </c>
      <c r="L1137" s="1" t="s">
        <v>1135</v>
      </c>
      <c r="M1137" s="1" t="s">
        <v>12548</v>
      </c>
      <c r="N1137" s="1" t="s">
        <v>13085</v>
      </c>
      <c r="O1137" s="1" t="s">
        <v>1135</v>
      </c>
      <c r="P1137" s="1" t="s">
        <v>26544</v>
      </c>
      <c r="Q1137" s="1" t="s">
        <v>27343</v>
      </c>
      <c r="R1137" s="1" t="s">
        <v>13877</v>
      </c>
      <c r="S1137" s="1" t="s">
        <v>1135</v>
      </c>
      <c r="T1137" s="1"/>
      <c r="U1137" s="1"/>
      <c r="V1137" s="1" t="s">
        <v>13887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24628</v>
      </c>
      <c r="F1138" s="1" t="s">
        <v>25222</v>
      </c>
      <c r="G1138" s="1" t="s">
        <v>25829</v>
      </c>
      <c r="H1138" s="1" t="s">
        <v>26423</v>
      </c>
      <c r="I1138" s="1" t="s">
        <v>10946</v>
      </c>
      <c r="J1138" s="1"/>
      <c r="K1138" s="1" t="s">
        <v>26511</v>
      </c>
      <c r="L1138" s="1" t="s">
        <v>1136</v>
      </c>
      <c r="M1138" s="1" t="s">
        <v>12549</v>
      </c>
      <c r="N1138" s="1" t="s">
        <v>13085</v>
      </c>
      <c r="O1138" s="1" t="s">
        <v>1136</v>
      </c>
      <c r="P1138" s="1" t="s">
        <v>26544</v>
      </c>
      <c r="Q1138" s="1" t="s">
        <v>27344</v>
      </c>
      <c r="R1138" s="1" t="s">
        <v>13877</v>
      </c>
      <c r="S1138" s="1" t="s">
        <v>1136</v>
      </c>
      <c r="T1138" s="1"/>
      <c r="U1138" s="1"/>
      <c r="V1138" s="1" t="s">
        <v>13887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24629</v>
      </c>
      <c r="F1139" s="1" t="s">
        <v>25223</v>
      </c>
      <c r="G1139" s="1" t="s">
        <v>25830</v>
      </c>
      <c r="H1139" s="1" t="s">
        <v>26424</v>
      </c>
      <c r="I1139" s="1" t="s">
        <v>10947</v>
      </c>
      <c r="J1139" s="1"/>
      <c r="K1139" s="1" t="s">
        <v>26511</v>
      </c>
      <c r="L1139" s="1" t="s">
        <v>1137</v>
      </c>
      <c r="M1139" s="1" t="s">
        <v>12550</v>
      </c>
      <c r="N1139" s="1" t="s">
        <v>13085</v>
      </c>
      <c r="O1139" s="1" t="s">
        <v>1137</v>
      </c>
      <c r="P1139" s="1" t="s">
        <v>26544</v>
      </c>
      <c r="Q1139" s="1" t="s">
        <v>27345</v>
      </c>
      <c r="R1139" s="1" t="s">
        <v>13877</v>
      </c>
      <c r="S1139" s="1" t="s">
        <v>1137</v>
      </c>
      <c r="T1139" s="1"/>
      <c r="U1139" s="1"/>
      <c r="V1139" s="1" t="s">
        <v>13887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6138</v>
      </c>
      <c r="G1140" s="1" t="s">
        <v>7747</v>
      </c>
      <c r="H1140" s="1" t="s">
        <v>9349</v>
      </c>
      <c r="I1140" s="1" t="s">
        <v>10948</v>
      </c>
      <c r="J1140" s="1"/>
      <c r="K1140" s="1" t="s">
        <v>26511</v>
      </c>
      <c r="L1140" s="1" t="s">
        <v>1138</v>
      </c>
      <c r="M1140" s="1" t="s">
        <v>12551</v>
      </c>
      <c r="N1140" s="1" t="s">
        <v>13085</v>
      </c>
      <c r="O1140" s="1" t="s">
        <v>1138</v>
      </c>
      <c r="P1140" s="1" t="s">
        <v>26544</v>
      </c>
      <c r="Q1140" s="1" t="s">
        <v>27346</v>
      </c>
      <c r="R1140" s="1" t="s">
        <v>13877</v>
      </c>
      <c r="S1140" s="1" t="s">
        <v>1138</v>
      </c>
      <c r="T1140" s="1"/>
      <c r="U1140" s="1"/>
      <c r="V1140" s="1" t="s">
        <v>13887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24630</v>
      </c>
      <c r="F1141" s="1" t="s">
        <v>25224</v>
      </c>
      <c r="G1141" s="1" t="s">
        <v>25831</v>
      </c>
      <c r="H1141" s="1" t="s">
        <v>26425</v>
      </c>
      <c r="I1141" s="1" t="s">
        <v>10949</v>
      </c>
      <c r="J1141" s="1"/>
      <c r="K1141" s="1" t="s">
        <v>26511</v>
      </c>
      <c r="L1141" s="1" t="s">
        <v>1139</v>
      </c>
      <c r="M1141" s="1" t="s">
        <v>12552</v>
      </c>
      <c r="N1141" s="1" t="s">
        <v>13085</v>
      </c>
      <c r="O1141" s="1" t="s">
        <v>1139</v>
      </c>
      <c r="P1141" s="1" t="s">
        <v>26544</v>
      </c>
      <c r="Q1141" s="1" t="s">
        <v>27347</v>
      </c>
      <c r="R1141" s="1" t="s">
        <v>13877</v>
      </c>
      <c r="S1141" s="1" t="s">
        <v>1139</v>
      </c>
      <c r="T1141" s="1"/>
      <c r="U1141" s="1"/>
      <c r="V1141" s="1" t="s">
        <v>13887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24631</v>
      </c>
      <c r="F1142" s="1" t="s">
        <v>24631</v>
      </c>
      <c r="G1142" s="1" t="s">
        <v>25832</v>
      </c>
      <c r="H1142" s="1" t="s">
        <v>26426</v>
      </c>
      <c r="I1142" s="1" t="s">
        <v>10950</v>
      </c>
      <c r="J1142" s="1"/>
      <c r="K1142" s="1" t="s">
        <v>26511</v>
      </c>
      <c r="L1142" s="1" t="s">
        <v>1140</v>
      </c>
      <c r="M1142" s="1" t="s">
        <v>12553</v>
      </c>
      <c r="N1142" s="1" t="s">
        <v>13085</v>
      </c>
      <c r="O1142" s="1" t="s">
        <v>1140</v>
      </c>
      <c r="P1142" s="1" t="s">
        <v>26544</v>
      </c>
      <c r="Q1142" s="1" t="s">
        <v>27348</v>
      </c>
      <c r="R1142" s="1" t="s">
        <v>13877</v>
      </c>
      <c r="S1142" s="1" t="s">
        <v>1140</v>
      </c>
      <c r="T1142" s="1"/>
      <c r="U1142" s="1"/>
      <c r="V1142" s="1" t="s">
        <v>13887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6140</v>
      </c>
      <c r="G1143" s="1" t="s">
        <v>7750</v>
      </c>
      <c r="H1143" s="1" t="s">
        <v>9352</v>
      </c>
      <c r="I1143" s="1" t="s">
        <v>10951</v>
      </c>
      <c r="J1143" s="1"/>
      <c r="K1143" s="1" t="s">
        <v>26511</v>
      </c>
      <c r="L1143" s="1" t="s">
        <v>1141</v>
      </c>
      <c r="M1143" s="1" t="s">
        <v>12554</v>
      </c>
      <c r="N1143" s="1" t="s">
        <v>13085</v>
      </c>
      <c r="O1143" s="1" t="s">
        <v>1141</v>
      </c>
      <c r="P1143" s="1" t="s">
        <v>26544</v>
      </c>
      <c r="Q1143" s="1" t="s">
        <v>27349</v>
      </c>
      <c r="R1143" s="1" t="s">
        <v>13877</v>
      </c>
      <c r="S1143" s="1" t="s">
        <v>1141</v>
      </c>
      <c r="T1143" s="1"/>
      <c r="U1143" s="1"/>
      <c r="V1143" s="1" t="s">
        <v>13887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24632</v>
      </c>
      <c r="F1144" s="1" t="s">
        <v>25225</v>
      </c>
      <c r="G1144" s="1" t="s">
        <v>24632</v>
      </c>
      <c r="H1144" s="1" t="s">
        <v>26427</v>
      </c>
      <c r="I1144" s="1" t="s">
        <v>10952</v>
      </c>
      <c r="J1144" s="1"/>
      <c r="K1144" s="1" t="s">
        <v>26511</v>
      </c>
      <c r="L1144" s="1" t="s">
        <v>1142</v>
      </c>
      <c r="M1144" s="1" t="s">
        <v>12555</v>
      </c>
      <c r="N1144" s="1" t="s">
        <v>13085</v>
      </c>
      <c r="O1144" s="1" t="s">
        <v>1142</v>
      </c>
      <c r="P1144" s="1" t="s">
        <v>26544</v>
      </c>
      <c r="Q1144" s="1" t="s">
        <v>27350</v>
      </c>
      <c r="R1144" s="1" t="s">
        <v>13877</v>
      </c>
      <c r="S1144" s="1" t="s">
        <v>1142</v>
      </c>
      <c r="T1144" s="1"/>
      <c r="U1144" s="1"/>
      <c r="V1144" s="1" t="s">
        <v>13887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20924</v>
      </c>
      <c r="F1145" s="1" t="s">
        <v>21714</v>
      </c>
      <c r="G1145" s="1" t="s">
        <v>22511</v>
      </c>
      <c r="H1145" s="1" t="s">
        <v>23293</v>
      </c>
      <c r="I1145" s="1" t="s">
        <v>10953</v>
      </c>
      <c r="J1145" s="1"/>
      <c r="K1145" s="1" t="s">
        <v>26511</v>
      </c>
      <c r="L1145" s="1" t="s">
        <v>1143</v>
      </c>
      <c r="M1145" s="1" t="s">
        <v>12556</v>
      </c>
      <c r="N1145" s="1" t="s">
        <v>13085</v>
      </c>
      <c r="O1145" s="1" t="s">
        <v>1143</v>
      </c>
      <c r="P1145" s="1" t="s">
        <v>26544</v>
      </c>
      <c r="Q1145" s="1" t="s">
        <v>27351</v>
      </c>
      <c r="R1145" s="1" t="s">
        <v>13877</v>
      </c>
      <c r="S1145" s="1" t="s">
        <v>1143</v>
      </c>
      <c r="T1145" s="1"/>
      <c r="U1145" s="1"/>
      <c r="V1145" s="1" t="s">
        <v>13887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7752</v>
      </c>
      <c r="H1146" s="1" t="s">
        <v>9355</v>
      </c>
      <c r="I1146" s="1" t="s">
        <v>10954</v>
      </c>
      <c r="J1146" s="1"/>
      <c r="K1146" s="1" t="s">
        <v>26511</v>
      </c>
      <c r="L1146" s="1" t="s">
        <v>1144</v>
      </c>
      <c r="M1146" s="1" t="s">
        <v>12557</v>
      </c>
      <c r="N1146" s="1" t="s">
        <v>13085</v>
      </c>
      <c r="O1146" s="1" t="s">
        <v>1144</v>
      </c>
      <c r="P1146" s="1" t="s">
        <v>26544</v>
      </c>
      <c r="Q1146" s="1" t="s">
        <v>27352</v>
      </c>
      <c r="R1146" s="1" t="s">
        <v>13877</v>
      </c>
      <c r="S1146" s="1" t="s">
        <v>1144</v>
      </c>
      <c r="T1146" s="1"/>
      <c r="U1146" s="1"/>
      <c r="V1146" s="1" t="s">
        <v>13887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20926</v>
      </c>
      <c r="F1147" s="1" t="s">
        <v>21715</v>
      </c>
      <c r="G1147" s="1" t="s">
        <v>22513</v>
      </c>
      <c r="H1147" s="1" t="s">
        <v>23295</v>
      </c>
      <c r="I1147" s="1" t="s">
        <v>10955</v>
      </c>
      <c r="J1147" s="1"/>
      <c r="K1147" s="1" t="s">
        <v>26511</v>
      </c>
      <c r="L1147" s="1" t="s">
        <v>1145</v>
      </c>
      <c r="M1147" s="1" t="s">
        <v>12558</v>
      </c>
      <c r="N1147" s="1" t="s">
        <v>13085</v>
      </c>
      <c r="O1147" s="1" t="s">
        <v>1145</v>
      </c>
      <c r="P1147" s="1" t="s">
        <v>26544</v>
      </c>
      <c r="Q1147" s="1" t="s">
        <v>27353</v>
      </c>
      <c r="R1147" s="1" t="s">
        <v>13877</v>
      </c>
      <c r="S1147" s="1" t="s">
        <v>1145</v>
      </c>
      <c r="T1147" s="1"/>
      <c r="U1147" s="1"/>
      <c r="V1147" s="1" t="s">
        <v>13887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24633</v>
      </c>
      <c r="F1148" s="1" t="s">
        <v>25226</v>
      </c>
      <c r="G1148" s="1" t="s">
        <v>24633</v>
      </c>
      <c r="H1148" s="1" t="s">
        <v>26428</v>
      </c>
      <c r="I1148" s="1" t="s">
        <v>10956</v>
      </c>
      <c r="J1148" s="1"/>
      <c r="K1148" s="1" t="s">
        <v>26511</v>
      </c>
      <c r="L1148" s="1" t="s">
        <v>1146</v>
      </c>
      <c r="M1148" s="1" t="s">
        <v>12559</v>
      </c>
      <c r="N1148" s="1" t="s">
        <v>13085</v>
      </c>
      <c r="O1148" s="1" t="s">
        <v>1146</v>
      </c>
      <c r="P1148" s="1" t="s">
        <v>26544</v>
      </c>
      <c r="Q1148" s="1" t="s">
        <v>27354</v>
      </c>
      <c r="R1148" s="1" t="s">
        <v>13877</v>
      </c>
      <c r="S1148" s="1" t="s">
        <v>1146</v>
      </c>
      <c r="T1148" s="1"/>
      <c r="U1148" s="1"/>
      <c r="V1148" s="1" t="s">
        <v>13887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24634</v>
      </c>
      <c r="F1149" s="1" t="s">
        <v>25227</v>
      </c>
      <c r="G1149" s="1" t="s">
        <v>25833</v>
      </c>
      <c r="H1149" s="1" t="s">
        <v>26429</v>
      </c>
      <c r="I1149" s="1" t="s">
        <v>10957</v>
      </c>
      <c r="J1149" s="1"/>
      <c r="K1149" s="1" t="s">
        <v>26511</v>
      </c>
      <c r="L1149" s="1" t="s">
        <v>1147</v>
      </c>
      <c r="M1149" s="1" t="s">
        <v>12560</v>
      </c>
      <c r="N1149" s="1" t="s">
        <v>13085</v>
      </c>
      <c r="O1149" s="1" t="s">
        <v>1147</v>
      </c>
      <c r="P1149" s="1" t="s">
        <v>26544</v>
      </c>
      <c r="Q1149" s="1" t="s">
        <v>27355</v>
      </c>
      <c r="R1149" s="1" t="s">
        <v>13877</v>
      </c>
      <c r="S1149" s="1" t="s">
        <v>1147</v>
      </c>
      <c r="T1149" s="1"/>
      <c r="U1149" s="1"/>
      <c r="V1149" s="1" t="s">
        <v>13887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14812</v>
      </c>
      <c r="F1150" s="1" t="s">
        <v>15917</v>
      </c>
      <c r="G1150" s="1" t="s">
        <v>17023</v>
      </c>
      <c r="H1150" s="1" t="s">
        <v>18126</v>
      </c>
      <c r="I1150" s="1" t="s">
        <v>10958</v>
      </c>
      <c r="J1150" s="1"/>
      <c r="K1150" s="1" t="s">
        <v>26511</v>
      </c>
      <c r="L1150" s="1" t="s">
        <v>1148</v>
      </c>
      <c r="M1150" s="1" t="s">
        <v>12561</v>
      </c>
      <c r="N1150" s="1" t="s">
        <v>13085</v>
      </c>
      <c r="O1150" s="1" t="s">
        <v>1148</v>
      </c>
      <c r="P1150" s="1" t="s">
        <v>26544</v>
      </c>
      <c r="Q1150" s="1" t="s">
        <v>27356</v>
      </c>
      <c r="R1150" s="1" t="s">
        <v>13877</v>
      </c>
      <c r="S1150" s="1" t="s">
        <v>1148</v>
      </c>
      <c r="T1150" s="1"/>
      <c r="U1150" s="1"/>
      <c r="V1150" s="1" t="s">
        <v>13887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6147</v>
      </c>
      <c r="G1151" s="1" t="s">
        <v>7756</v>
      </c>
      <c r="H1151" s="1" t="s">
        <v>9360</v>
      </c>
      <c r="I1151" s="1" t="s">
        <v>10959</v>
      </c>
      <c r="J1151" s="1"/>
      <c r="K1151" s="1" t="s">
        <v>26511</v>
      </c>
      <c r="L1151" s="1" t="s">
        <v>1149</v>
      </c>
      <c r="M1151" s="1" t="s">
        <v>12562</v>
      </c>
      <c r="N1151" s="1" t="s">
        <v>13085</v>
      </c>
      <c r="O1151" s="1" t="s">
        <v>1149</v>
      </c>
      <c r="P1151" s="1" t="s">
        <v>26544</v>
      </c>
      <c r="Q1151" s="1" t="s">
        <v>27357</v>
      </c>
      <c r="R1151" s="1" t="s">
        <v>13877</v>
      </c>
      <c r="S1151" s="1" t="s">
        <v>1149</v>
      </c>
      <c r="T1151" s="1"/>
      <c r="U1151" s="1"/>
      <c r="V1151" s="1" t="s">
        <v>13887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24635</v>
      </c>
      <c r="F1152" s="1" t="s">
        <v>25228</v>
      </c>
      <c r="G1152" s="1" t="s">
        <v>25834</v>
      </c>
      <c r="H1152" s="1" t="s">
        <v>26430</v>
      </c>
      <c r="I1152" s="1" t="s">
        <v>10960</v>
      </c>
      <c r="J1152" s="1"/>
      <c r="K1152" s="1" t="s">
        <v>26511</v>
      </c>
      <c r="L1152" s="1" t="s">
        <v>1150</v>
      </c>
      <c r="M1152" s="1" t="s">
        <v>12563</v>
      </c>
      <c r="N1152" s="1" t="s">
        <v>13085</v>
      </c>
      <c r="O1152" s="1" t="s">
        <v>1150</v>
      </c>
      <c r="P1152" s="1" t="s">
        <v>26544</v>
      </c>
      <c r="Q1152" s="1" t="s">
        <v>27358</v>
      </c>
      <c r="R1152" s="1" t="s">
        <v>13877</v>
      </c>
      <c r="S1152" s="1" t="s">
        <v>1150</v>
      </c>
      <c r="T1152" s="1"/>
      <c r="U1152" s="1"/>
      <c r="V1152" s="1" t="s">
        <v>13887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20930</v>
      </c>
      <c r="F1153" s="1" t="s">
        <v>21719</v>
      </c>
      <c r="G1153" s="1" t="s">
        <v>22516</v>
      </c>
      <c r="H1153" s="1" t="s">
        <v>23299</v>
      </c>
      <c r="I1153" s="1" t="s">
        <v>10961</v>
      </c>
      <c r="J1153" s="1"/>
      <c r="K1153" s="1" t="s">
        <v>26511</v>
      </c>
      <c r="L1153" s="1" t="s">
        <v>1151</v>
      </c>
      <c r="M1153" s="1" t="s">
        <v>12564</v>
      </c>
      <c r="N1153" s="1" t="s">
        <v>13085</v>
      </c>
      <c r="O1153" s="1" t="s">
        <v>1151</v>
      </c>
      <c r="P1153" s="1" t="s">
        <v>26544</v>
      </c>
      <c r="Q1153" s="1" t="s">
        <v>27359</v>
      </c>
      <c r="R1153" s="1" t="s">
        <v>13877</v>
      </c>
      <c r="S1153" s="1" t="s">
        <v>1151</v>
      </c>
      <c r="T1153" s="1"/>
      <c r="U1153" s="1"/>
      <c r="V1153" s="1" t="s">
        <v>13887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24636</v>
      </c>
      <c r="F1154" s="1" t="s">
        <v>25229</v>
      </c>
      <c r="G1154" s="1" t="s">
        <v>25835</v>
      </c>
      <c r="H1154" s="1" t="s">
        <v>26431</v>
      </c>
      <c r="I1154" s="1" t="s">
        <v>10962</v>
      </c>
      <c r="J1154" s="1"/>
      <c r="K1154" s="1" t="s">
        <v>26511</v>
      </c>
      <c r="L1154" s="1" t="s">
        <v>1152</v>
      </c>
      <c r="M1154" s="1" t="s">
        <v>12565</v>
      </c>
      <c r="N1154" s="1" t="s">
        <v>13085</v>
      </c>
      <c r="O1154" s="1" t="s">
        <v>1152</v>
      </c>
      <c r="P1154" s="1" t="s">
        <v>26544</v>
      </c>
      <c r="Q1154" s="1" t="s">
        <v>27360</v>
      </c>
      <c r="R1154" s="1" t="s">
        <v>13877</v>
      </c>
      <c r="S1154" s="1" t="s">
        <v>1152</v>
      </c>
      <c r="T1154" s="1"/>
      <c r="U1154" s="1"/>
      <c r="V1154" s="1" t="s">
        <v>13887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20931</v>
      </c>
      <c r="F1155" s="1" t="s">
        <v>21720</v>
      </c>
      <c r="G1155" s="1" t="s">
        <v>22517</v>
      </c>
      <c r="H1155" s="1" t="s">
        <v>23300</v>
      </c>
      <c r="I1155" s="1" t="s">
        <v>10963</v>
      </c>
      <c r="J1155" s="1"/>
      <c r="K1155" s="1" t="s">
        <v>26511</v>
      </c>
      <c r="L1155" s="1" t="s">
        <v>1153</v>
      </c>
      <c r="M1155" s="1" t="s">
        <v>12566</v>
      </c>
      <c r="N1155" s="1" t="s">
        <v>13085</v>
      </c>
      <c r="O1155" s="1" t="s">
        <v>1153</v>
      </c>
      <c r="P1155" s="1" t="s">
        <v>26544</v>
      </c>
      <c r="Q1155" s="1" t="s">
        <v>27361</v>
      </c>
      <c r="R1155" s="1" t="s">
        <v>13877</v>
      </c>
      <c r="S1155" s="1" t="s">
        <v>1153</v>
      </c>
      <c r="T1155" s="1"/>
      <c r="U1155" s="1"/>
      <c r="V1155" s="1" t="s">
        <v>13887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24637</v>
      </c>
      <c r="F1156" s="1" t="s">
        <v>25230</v>
      </c>
      <c r="G1156" s="1" t="s">
        <v>25836</v>
      </c>
      <c r="H1156" s="1" t="s">
        <v>26432</v>
      </c>
      <c r="I1156" s="1" t="s">
        <v>10964</v>
      </c>
      <c r="J1156" s="1"/>
      <c r="K1156" s="1" t="s">
        <v>26511</v>
      </c>
      <c r="L1156" s="1" t="s">
        <v>1154</v>
      </c>
      <c r="M1156" s="1" t="s">
        <v>12567</v>
      </c>
      <c r="N1156" s="1" t="s">
        <v>13085</v>
      </c>
      <c r="O1156" s="1" t="s">
        <v>1154</v>
      </c>
      <c r="P1156" s="1" t="s">
        <v>26544</v>
      </c>
      <c r="Q1156" s="1" t="s">
        <v>27362</v>
      </c>
      <c r="R1156" s="1" t="s">
        <v>13877</v>
      </c>
      <c r="S1156" s="1" t="s">
        <v>1154</v>
      </c>
      <c r="T1156" s="1"/>
      <c r="U1156" s="1"/>
      <c r="V1156" s="1" t="s">
        <v>13887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6153</v>
      </c>
      <c r="G1157" s="1" t="s">
        <v>7762</v>
      </c>
      <c r="H1157" s="1" t="s">
        <v>9366</v>
      </c>
      <c r="I1157" s="1" t="s">
        <v>10965</v>
      </c>
      <c r="J1157" s="1"/>
      <c r="K1157" s="1" t="s">
        <v>26511</v>
      </c>
      <c r="L1157" s="1" t="s">
        <v>1155</v>
      </c>
      <c r="M1157" s="1" t="s">
        <v>12568</v>
      </c>
      <c r="N1157" s="1" t="s">
        <v>13085</v>
      </c>
      <c r="O1157" s="1" t="s">
        <v>1155</v>
      </c>
      <c r="P1157" s="1" t="s">
        <v>26544</v>
      </c>
      <c r="Q1157" s="1" t="s">
        <v>27363</v>
      </c>
      <c r="R1157" s="1" t="s">
        <v>13877</v>
      </c>
      <c r="S1157" s="1" t="s">
        <v>1155</v>
      </c>
      <c r="T1157" s="1"/>
      <c r="U1157" s="1"/>
      <c r="V1157" s="1" t="s">
        <v>13887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24638</v>
      </c>
      <c r="F1158" s="1" t="s">
        <v>25231</v>
      </c>
      <c r="G1158" s="1" t="s">
        <v>25837</v>
      </c>
      <c r="H1158" s="1" t="s">
        <v>26433</v>
      </c>
      <c r="I1158" s="1" t="s">
        <v>10966</v>
      </c>
      <c r="J1158" s="1"/>
      <c r="K1158" s="1" t="s">
        <v>26511</v>
      </c>
      <c r="L1158" s="1" t="s">
        <v>1156</v>
      </c>
      <c r="M1158" s="1" t="s">
        <v>12569</v>
      </c>
      <c r="N1158" s="1" t="s">
        <v>13085</v>
      </c>
      <c r="O1158" s="1" t="s">
        <v>1156</v>
      </c>
      <c r="P1158" s="1" t="s">
        <v>26545</v>
      </c>
      <c r="Q1158" s="1" t="s">
        <v>26545</v>
      </c>
      <c r="R1158" s="1" t="s">
        <v>13877</v>
      </c>
      <c r="S1158" s="1" t="s">
        <v>1156</v>
      </c>
      <c r="T1158" s="1"/>
      <c r="U1158" s="1" t="s">
        <v>27705</v>
      </c>
      <c r="V1158" s="1" t="s">
        <v>13887</v>
      </c>
      <c r="W1158" s="1" t="s">
        <v>1156</v>
      </c>
      <c r="X1158" s="1" t="s">
        <v>27720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24639</v>
      </c>
      <c r="F1159" s="1" t="s">
        <v>25232</v>
      </c>
      <c r="G1159" s="1" t="s">
        <v>25838</v>
      </c>
      <c r="H1159" s="1" t="s">
        <v>26434</v>
      </c>
      <c r="I1159" s="1" t="s">
        <v>10967</v>
      </c>
      <c r="J1159" s="1"/>
      <c r="K1159" s="1" t="s">
        <v>26511</v>
      </c>
      <c r="L1159" s="1" t="s">
        <v>1157</v>
      </c>
      <c r="M1159" s="1" t="s">
        <v>12570</v>
      </c>
      <c r="N1159" s="1" t="s">
        <v>13085</v>
      </c>
      <c r="O1159" s="1" t="s">
        <v>1157</v>
      </c>
      <c r="P1159" s="1" t="s">
        <v>26545</v>
      </c>
      <c r="Q1159" s="1" t="s">
        <v>26545</v>
      </c>
      <c r="R1159" s="1" t="s">
        <v>13877</v>
      </c>
      <c r="S1159" s="1" t="s">
        <v>1157</v>
      </c>
      <c r="T1159" s="1"/>
      <c r="U1159" s="1"/>
      <c r="V1159" s="1" t="s">
        <v>13887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7765</v>
      </c>
      <c r="H1160" s="1" t="s">
        <v>9369</v>
      </c>
      <c r="I1160" s="1" t="s">
        <v>10968</v>
      </c>
      <c r="J1160" s="1"/>
      <c r="K1160" s="1" t="s">
        <v>26511</v>
      </c>
      <c r="L1160" s="1" t="s">
        <v>1158</v>
      </c>
      <c r="M1160" s="1" t="s">
        <v>12571</v>
      </c>
      <c r="N1160" s="1" t="s">
        <v>13085</v>
      </c>
      <c r="O1160" s="1" t="s">
        <v>1158</v>
      </c>
      <c r="P1160" s="1" t="s">
        <v>26545</v>
      </c>
      <c r="Q1160" s="1" t="s">
        <v>26545</v>
      </c>
      <c r="R1160" s="1" t="s">
        <v>13877</v>
      </c>
      <c r="S1160" s="1" t="s">
        <v>1158</v>
      </c>
      <c r="T1160" s="1"/>
      <c r="U1160" s="1"/>
      <c r="V1160" s="1" t="s">
        <v>13887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7766</v>
      </c>
      <c r="H1161" s="1" t="s">
        <v>9370</v>
      </c>
      <c r="I1161" s="1" t="s">
        <v>10969</v>
      </c>
      <c r="J1161" s="1"/>
      <c r="K1161" s="1" t="s">
        <v>26511</v>
      </c>
      <c r="L1161" s="1" t="s">
        <v>1159</v>
      </c>
      <c r="M1161" s="1" t="s">
        <v>12572</v>
      </c>
      <c r="N1161" s="1" t="s">
        <v>13085</v>
      </c>
      <c r="O1161" s="1" t="s">
        <v>1159</v>
      </c>
      <c r="P1161" s="1" t="s">
        <v>26545</v>
      </c>
      <c r="Q1161" s="1" t="s">
        <v>26545</v>
      </c>
      <c r="R1161" s="1" t="s">
        <v>13877</v>
      </c>
      <c r="S1161" s="1" t="s">
        <v>1159</v>
      </c>
      <c r="T1161" s="1"/>
      <c r="U1161" s="1"/>
      <c r="V1161" s="1" t="s">
        <v>13887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20934</v>
      </c>
      <c r="F1162" s="1" t="s">
        <v>21723</v>
      </c>
      <c r="G1162" s="1" t="s">
        <v>22520</v>
      </c>
      <c r="H1162" s="1" t="s">
        <v>23303</v>
      </c>
      <c r="I1162" s="1" t="s">
        <v>10970</v>
      </c>
      <c r="J1162" s="1"/>
      <c r="K1162" s="1" t="s">
        <v>26511</v>
      </c>
      <c r="L1162" s="1" t="s">
        <v>1160</v>
      </c>
      <c r="M1162" s="1" t="s">
        <v>12573</v>
      </c>
      <c r="N1162" s="1" t="s">
        <v>13085</v>
      </c>
      <c r="O1162" s="1" t="s">
        <v>1160</v>
      </c>
      <c r="P1162" s="1" t="s">
        <v>26545</v>
      </c>
      <c r="Q1162" s="1" t="s">
        <v>26545</v>
      </c>
      <c r="R1162" s="1" t="s">
        <v>13877</v>
      </c>
      <c r="S1162" s="1" t="s">
        <v>1160</v>
      </c>
      <c r="T1162" s="1"/>
      <c r="U1162" s="1"/>
      <c r="V1162" s="1" t="s">
        <v>13887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14820</v>
      </c>
      <c r="F1163" s="1" t="s">
        <v>15925</v>
      </c>
      <c r="G1163" s="1" t="s">
        <v>14820</v>
      </c>
      <c r="H1163" s="1" t="s">
        <v>18134</v>
      </c>
      <c r="I1163" s="1" t="s">
        <v>10971</v>
      </c>
      <c r="J1163" s="1"/>
      <c r="K1163" s="1" t="s">
        <v>26511</v>
      </c>
      <c r="L1163" s="1" t="s">
        <v>1161</v>
      </c>
      <c r="M1163" s="1" t="s">
        <v>12574</v>
      </c>
      <c r="N1163" s="1" t="s">
        <v>13085</v>
      </c>
      <c r="O1163" s="1" t="s">
        <v>1161</v>
      </c>
      <c r="P1163" s="1" t="s">
        <v>26545</v>
      </c>
      <c r="Q1163" s="1" t="s">
        <v>26545</v>
      </c>
      <c r="R1163" s="1" t="s">
        <v>13877</v>
      </c>
      <c r="S1163" s="1" t="s">
        <v>1161</v>
      </c>
      <c r="T1163" s="1"/>
      <c r="U1163" s="1"/>
      <c r="V1163" s="1" t="s">
        <v>13887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20935</v>
      </c>
      <c r="F1164" s="1" t="s">
        <v>21724</v>
      </c>
      <c r="G1164" s="1" t="s">
        <v>22521</v>
      </c>
      <c r="H1164" s="1" t="s">
        <v>23304</v>
      </c>
      <c r="I1164" s="1" t="s">
        <v>10972</v>
      </c>
      <c r="J1164" s="1"/>
      <c r="K1164" s="1" t="s">
        <v>26511</v>
      </c>
      <c r="L1164" s="1" t="s">
        <v>1162</v>
      </c>
      <c r="M1164" s="1" t="s">
        <v>12575</v>
      </c>
      <c r="N1164" s="1" t="s">
        <v>13085</v>
      </c>
      <c r="O1164" s="1" t="s">
        <v>1162</v>
      </c>
      <c r="P1164" s="1" t="s">
        <v>26545</v>
      </c>
      <c r="Q1164" s="1" t="s">
        <v>26545</v>
      </c>
      <c r="R1164" s="1" t="s">
        <v>13877</v>
      </c>
      <c r="S1164" s="1" t="s">
        <v>1162</v>
      </c>
      <c r="T1164" s="1"/>
      <c r="U1164" s="1"/>
      <c r="V1164" s="1" t="s">
        <v>13887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24640</v>
      </c>
      <c r="F1165" s="1" t="s">
        <v>25233</v>
      </c>
      <c r="G1165" s="1" t="s">
        <v>25839</v>
      </c>
      <c r="H1165" s="1" t="s">
        <v>26435</v>
      </c>
      <c r="I1165" s="1" t="s">
        <v>10973</v>
      </c>
      <c r="J1165" s="1"/>
      <c r="K1165" s="1" t="s">
        <v>26511</v>
      </c>
      <c r="L1165" s="1" t="s">
        <v>1163</v>
      </c>
      <c r="M1165" s="1" t="s">
        <v>12576</v>
      </c>
      <c r="N1165" s="1" t="s">
        <v>13085</v>
      </c>
      <c r="O1165" s="1" t="s">
        <v>1163</v>
      </c>
      <c r="P1165" s="1" t="s">
        <v>26545</v>
      </c>
      <c r="Q1165" s="1" t="s">
        <v>26545</v>
      </c>
      <c r="R1165" s="1" t="s">
        <v>13877</v>
      </c>
      <c r="S1165" s="1" t="s">
        <v>1163</v>
      </c>
      <c r="T1165" s="1"/>
      <c r="U1165" s="1"/>
      <c r="V1165" s="1" t="s">
        <v>13887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14821</v>
      </c>
      <c r="F1166" s="1" t="s">
        <v>15926</v>
      </c>
      <c r="G1166" s="1" t="s">
        <v>17031</v>
      </c>
      <c r="H1166" s="1" t="s">
        <v>18135</v>
      </c>
      <c r="I1166" s="1" t="s">
        <v>10974</v>
      </c>
      <c r="J1166" s="1"/>
      <c r="K1166" s="1" t="s">
        <v>26511</v>
      </c>
      <c r="L1166" s="1" t="s">
        <v>1164</v>
      </c>
      <c r="M1166" s="1" t="s">
        <v>12577</v>
      </c>
      <c r="N1166" s="1" t="s">
        <v>13085</v>
      </c>
      <c r="O1166" s="1" t="s">
        <v>1164</v>
      </c>
      <c r="P1166" s="1" t="s">
        <v>26545</v>
      </c>
      <c r="Q1166" s="1" t="s">
        <v>26545</v>
      </c>
      <c r="R1166" s="1" t="s">
        <v>13877</v>
      </c>
      <c r="S1166" s="1" t="s">
        <v>1164</v>
      </c>
      <c r="T1166" s="1"/>
      <c r="U1166" s="1"/>
      <c r="V1166" s="1" t="s">
        <v>13887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20937</v>
      </c>
      <c r="F1167" s="1" t="s">
        <v>21726</v>
      </c>
      <c r="G1167" s="1" t="s">
        <v>22523</v>
      </c>
      <c r="H1167" s="1" t="s">
        <v>23306</v>
      </c>
      <c r="I1167" s="1" t="s">
        <v>10975</v>
      </c>
      <c r="J1167" s="1"/>
      <c r="K1167" s="1" t="s">
        <v>26511</v>
      </c>
      <c r="L1167" s="1" t="s">
        <v>1165</v>
      </c>
      <c r="M1167" s="1" t="s">
        <v>12578</v>
      </c>
      <c r="N1167" s="1" t="s">
        <v>13085</v>
      </c>
      <c r="O1167" s="1" t="s">
        <v>1165</v>
      </c>
      <c r="P1167" s="1" t="s">
        <v>26545</v>
      </c>
      <c r="Q1167" s="1" t="s">
        <v>26545</v>
      </c>
      <c r="R1167" s="1" t="s">
        <v>13877</v>
      </c>
      <c r="S1167" s="1" t="s">
        <v>1165</v>
      </c>
      <c r="T1167" s="1"/>
      <c r="U1167" s="1"/>
      <c r="V1167" s="1" t="s">
        <v>13887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6164</v>
      </c>
      <c r="G1168" s="1" t="s">
        <v>7772</v>
      </c>
      <c r="H1168" s="1" t="s">
        <v>9377</v>
      </c>
      <c r="I1168" s="1" t="s">
        <v>10976</v>
      </c>
      <c r="J1168" s="1"/>
      <c r="K1168" s="1" t="s">
        <v>26511</v>
      </c>
      <c r="L1168" s="1" t="s">
        <v>1166</v>
      </c>
      <c r="M1168" s="1" t="s">
        <v>12579</v>
      </c>
      <c r="N1168" s="1" t="s">
        <v>13085</v>
      </c>
      <c r="O1168" s="1" t="s">
        <v>1166</v>
      </c>
      <c r="P1168" s="1" t="s">
        <v>26545</v>
      </c>
      <c r="Q1168" s="1" t="s">
        <v>26545</v>
      </c>
      <c r="R1168" s="1" t="s">
        <v>13877</v>
      </c>
      <c r="S1168" s="1" t="s">
        <v>1166</v>
      </c>
      <c r="T1168" s="1"/>
      <c r="U1168" s="1"/>
      <c r="V1168" s="1" t="s">
        <v>13887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24641</v>
      </c>
      <c r="F1169" s="1" t="s">
        <v>25234</v>
      </c>
      <c r="G1169" s="1" t="s">
        <v>25840</v>
      </c>
      <c r="H1169" s="1" t="s">
        <v>26436</v>
      </c>
      <c r="I1169" s="1" t="s">
        <v>10977</v>
      </c>
      <c r="J1169" s="1"/>
      <c r="K1169" s="1" t="s">
        <v>26511</v>
      </c>
      <c r="L1169" s="1" t="s">
        <v>1167</v>
      </c>
      <c r="M1169" s="1" t="s">
        <v>12580</v>
      </c>
      <c r="N1169" s="1" t="s">
        <v>13085</v>
      </c>
      <c r="O1169" s="1" t="s">
        <v>1167</v>
      </c>
      <c r="P1169" s="1" t="s">
        <v>26545</v>
      </c>
      <c r="Q1169" s="1" t="s">
        <v>26545</v>
      </c>
      <c r="R1169" s="1" t="s">
        <v>13877</v>
      </c>
      <c r="S1169" s="1" t="s">
        <v>1167</v>
      </c>
      <c r="T1169" s="1"/>
      <c r="U1169" s="1"/>
      <c r="V1169" s="1" t="s">
        <v>13887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24642</v>
      </c>
      <c r="F1170" s="1" t="s">
        <v>25235</v>
      </c>
      <c r="G1170" s="1" t="s">
        <v>25841</v>
      </c>
      <c r="H1170" s="1" t="s">
        <v>26437</v>
      </c>
      <c r="I1170" s="1" t="s">
        <v>10978</v>
      </c>
      <c r="J1170" s="1"/>
      <c r="K1170" s="1" t="s">
        <v>26511</v>
      </c>
      <c r="L1170" s="1" t="s">
        <v>1168</v>
      </c>
      <c r="M1170" s="1" t="s">
        <v>12581</v>
      </c>
      <c r="N1170" s="1" t="s">
        <v>13085</v>
      </c>
      <c r="O1170" s="1" t="s">
        <v>1168</v>
      </c>
      <c r="P1170" s="1" t="s">
        <v>26545</v>
      </c>
      <c r="Q1170" s="1" t="s">
        <v>26545</v>
      </c>
      <c r="R1170" s="1" t="s">
        <v>13877</v>
      </c>
      <c r="S1170" s="1" t="s">
        <v>1168</v>
      </c>
      <c r="T1170" s="1"/>
      <c r="U1170" s="1"/>
      <c r="V1170" s="1" t="s">
        <v>13887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6167</v>
      </c>
      <c r="G1171" s="1" t="s">
        <v>7775</v>
      </c>
      <c r="H1171" s="1" t="s">
        <v>9380</v>
      </c>
      <c r="I1171" s="1" t="s">
        <v>10979</v>
      </c>
      <c r="J1171" s="1"/>
      <c r="K1171" s="1" t="s">
        <v>26511</v>
      </c>
      <c r="L1171" s="1" t="s">
        <v>1169</v>
      </c>
      <c r="M1171" s="1" t="s">
        <v>12582</v>
      </c>
      <c r="N1171" s="1" t="s">
        <v>13085</v>
      </c>
      <c r="O1171" s="1" t="s">
        <v>1169</v>
      </c>
      <c r="P1171" s="1" t="s">
        <v>26545</v>
      </c>
      <c r="Q1171" s="1" t="s">
        <v>26545</v>
      </c>
      <c r="R1171" s="1" t="s">
        <v>13877</v>
      </c>
      <c r="S1171" s="1" t="s">
        <v>1169</v>
      </c>
      <c r="T1171" s="1"/>
      <c r="U1171" s="1"/>
      <c r="V1171" s="1" t="s">
        <v>13887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24643</v>
      </c>
      <c r="F1172" s="1" t="s">
        <v>25236</v>
      </c>
      <c r="G1172" s="1" t="s">
        <v>25842</v>
      </c>
      <c r="H1172" s="1" t="s">
        <v>26438</v>
      </c>
      <c r="I1172" s="1" t="s">
        <v>10980</v>
      </c>
      <c r="J1172" s="1"/>
      <c r="K1172" s="1" t="s">
        <v>26511</v>
      </c>
      <c r="L1172" s="1" t="s">
        <v>1170</v>
      </c>
      <c r="M1172" s="1" t="s">
        <v>12583</v>
      </c>
      <c r="N1172" s="1" t="s">
        <v>13085</v>
      </c>
      <c r="O1172" s="1" t="s">
        <v>1170</v>
      </c>
      <c r="P1172" s="1" t="s">
        <v>26545</v>
      </c>
      <c r="Q1172" s="1" t="s">
        <v>26545</v>
      </c>
      <c r="R1172" s="1" t="s">
        <v>13877</v>
      </c>
      <c r="S1172" s="1" t="s">
        <v>1170</v>
      </c>
      <c r="T1172" s="1"/>
      <c r="U1172" s="1"/>
      <c r="V1172" s="1" t="s">
        <v>13887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6169</v>
      </c>
      <c r="G1173" s="1" t="s">
        <v>7777</v>
      </c>
      <c r="H1173" s="1" t="s">
        <v>9382</v>
      </c>
      <c r="I1173" s="1" t="s">
        <v>10981</v>
      </c>
      <c r="J1173" s="1"/>
      <c r="K1173" s="1" t="s">
        <v>26511</v>
      </c>
      <c r="L1173" s="1" t="s">
        <v>1171</v>
      </c>
      <c r="M1173" s="1" t="s">
        <v>12584</v>
      </c>
      <c r="N1173" s="1" t="s">
        <v>13085</v>
      </c>
      <c r="O1173" s="1" t="s">
        <v>1171</v>
      </c>
      <c r="P1173" s="1" t="s">
        <v>26545</v>
      </c>
      <c r="Q1173" s="1" t="s">
        <v>26545</v>
      </c>
      <c r="R1173" s="1" t="s">
        <v>13877</v>
      </c>
      <c r="S1173" s="1" t="s">
        <v>1171</v>
      </c>
      <c r="T1173" s="1"/>
      <c r="U1173" s="1"/>
      <c r="V1173" s="1" t="s">
        <v>13887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24644</v>
      </c>
      <c r="F1174" s="1" t="s">
        <v>25237</v>
      </c>
      <c r="G1174" s="1" t="s">
        <v>25843</v>
      </c>
      <c r="H1174" s="1" t="s">
        <v>26439</v>
      </c>
      <c r="I1174" s="1" t="s">
        <v>10982</v>
      </c>
      <c r="J1174" s="1"/>
      <c r="K1174" s="1" t="s">
        <v>26511</v>
      </c>
      <c r="L1174" s="1" t="s">
        <v>1172</v>
      </c>
      <c r="M1174" s="1" t="s">
        <v>12585</v>
      </c>
      <c r="N1174" s="1" t="s">
        <v>13085</v>
      </c>
      <c r="O1174" s="1" t="s">
        <v>1172</v>
      </c>
      <c r="P1174" s="1" t="s">
        <v>26545</v>
      </c>
      <c r="Q1174" s="1" t="s">
        <v>26545</v>
      </c>
      <c r="R1174" s="1" t="s">
        <v>13877</v>
      </c>
      <c r="S1174" s="1" t="s">
        <v>1172</v>
      </c>
      <c r="T1174" s="1"/>
      <c r="U1174" s="1"/>
      <c r="V1174" s="1" t="s">
        <v>13887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6171</v>
      </c>
      <c r="G1175" s="1" t="s">
        <v>7779</v>
      </c>
      <c r="H1175" s="1" t="s">
        <v>9384</v>
      </c>
      <c r="I1175" s="1" t="s">
        <v>10983</v>
      </c>
      <c r="J1175" s="1"/>
      <c r="K1175" s="1" t="s">
        <v>26511</v>
      </c>
      <c r="L1175" s="1" t="s">
        <v>1173</v>
      </c>
      <c r="M1175" s="1" t="s">
        <v>12586</v>
      </c>
      <c r="N1175" s="1" t="s">
        <v>13085</v>
      </c>
      <c r="O1175" s="1" t="s">
        <v>1173</v>
      </c>
      <c r="P1175" s="1" t="s">
        <v>26545</v>
      </c>
      <c r="Q1175" s="1" t="s">
        <v>26545</v>
      </c>
      <c r="R1175" s="1" t="s">
        <v>13877</v>
      </c>
      <c r="S1175" s="1" t="s">
        <v>1173</v>
      </c>
      <c r="T1175" s="1"/>
      <c r="U1175" s="1"/>
      <c r="V1175" s="1" t="s">
        <v>13887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14827</v>
      </c>
      <c r="F1176" s="1" t="s">
        <v>15932</v>
      </c>
      <c r="G1176" s="1" t="s">
        <v>17037</v>
      </c>
      <c r="H1176" s="1" t="s">
        <v>18141</v>
      </c>
      <c r="I1176" s="1" t="s">
        <v>10984</v>
      </c>
      <c r="J1176" s="1"/>
      <c r="K1176" s="1" t="s">
        <v>26511</v>
      </c>
      <c r="L1176" s="1" t="s">
        <v>1174</v>
      </c>
      <c r="M1176" s="1" t="s">
        <v>12587</v>
      </c>
      <c r="N1176" s="1" t="s">
        <v>13085</v>
      </c>
      <c r="O1176" s="1" t="s">
        <v>1174</v>
      </c>
      <c r="P1176" s="1" t="s">
        <v>26545</v>
      </c>
      <c r="Q1176" s="1" t="s">
        <v>26545</v>
      </c>
      <c r="R1176" s="1" t="s">
        <v>13877</v>
      </c>
      <c r="S1176" s="1" t="s">
        <v>1174</v>
      </c>
      <c r="T1176" s="1"/>
      <c r="U1176" s="1"/>
      <c r="V1176" s="1" t="s">
        <v>13887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24645</v>
      </c>
      <c r="F1177" s="1" t="s">
        <v>25238</v>
      </c>
      <c r="G1177" s="1" t="s">
        <v>25844</v>
      </c>
      <c r="H1177" s="1" t="s">
        <v>26440</v>
      </c>
      <c r="I1177" s="1" t="s">
        <v>10985</v>
      </c>
      <c r="J1177" s="1"/>
      <c r="K1177" s="1" t="s">
        <v>26511</v>
      </c>
      <c r="L1177" s="1" t="s">
        <v>1175</v>
      </c>
      <c r="M1177" s="1" t="s">
        <v>12588</v>
      </c>
      <c r="N1177" s="1" t="s">
        <v>13085</v>
      </c>
      <c r="O1177" s="1" t="s">
        <v>1175</v>
      </c>
      <c r="P1177" s="1" t="s">
        <v>26545</v>
      </c>
      <c r="Q1177" s="1" t="s">
        <v>26545</v>
      </c>
      <c r="R1177" s="1" t="s">
        <v>13877</v>
      </c>
      <c r="S1177" s="1" t="s">
        <v>1175</v>
      </c>
      <c r="T1177" s="1"/>
      <c r="U1177" s="1"/>
      <c r="V1177" s="1" t="s">
        <v>13887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14828</v>
      </c>
      <c r="F1178" s="1" t="s">
        <v>14828</v>
      </c>
      <c r="G1178" s="1" t="s">
        <v>17038</v>
      </c>
      <c r="H1178" s="1" t="s">
        <v>18142</v>
      </c>
      <c r="I1178" s="1" t="s">
        <v>10444</v>
      </c>
      <c r="J1178" s="1"/>
      <c r="K1178" s="1" t="s">
        <v>26511</v>
      </c>
      <c r="L1178" s="1" t="s">
        <v>1176</v>
      </c>
      <c r="M1178" s="1" t="s">
        <v>12589</v>
      </c>
      <c r="N1178" s="1" t="s">
        <v>13085</v>
      </c>
      <c r="O1178" s="1" t="s">
        <v>1176</v>
      </c>
      <c r="P1178" s="1" t="s">
        <v>26545</v>
      </c>
      <c r="Q1178" s="1" t="s">
        <v>26545</v>
      </c>
      <c r="R1178" s="1" t="s">
        <v>13877</v>
      </c>
      <c r="S1178" s="1" t="s">
        <v>1176</v>
      </c>
      <c r="T1178" s="1"/>
      <c r="U1178" s="1"/>
      <c r="V1178" s="1" t="s">
        <v>13887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6174</v>
      </c>
      <c r="G1179" s="1" t="s">
        <v>7783</v>
      </c>
      <c r="H1179" s="1" t="s">
        <v>9388</v>
      </c>
      <c r="I1179" s="1" t="s">
        <v>10986</v>
      </c>
      <c r="J1179" s="1"/>
      <c r="K1179" s="1" t="s">
        <v>26511</v>
      </c>
      <c r="L1179" s="1" t="s">
        <v>1177</v>
      </c>
      <c r="M1179" s="1" t="s">
        <v>12590</v>
      </c>
      <c r="N1179" s="1" t="s">
        <v>13085</v>
      </c>
      <c r="O1179" s="1" t="s">
        <v>1177</v>
      </c>
      <c r="P1179" s="1" t="s">
        <v>26545</v>
      </c>
      <c r="Q1179" s="1" t="s">
        <v>26545</v>
      </c>
      <c r="R1179" s="1" t="s">
        <v>13877</v>
      </c>
      <c r="S1179" s="1" t="s">
        <v>1177</v>
      </c>
      <c r="T1179" s="1"/>
      <c r="U1179" s="1"/>
      <c r="V1179" s="1" t="s">
        <v>13887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6175</v>
      </c>
      <c r="G1180" s="1" t="s">
        <v>4565</v>
      </c>
      <c r="H1180" s="1" t="s">
        <v>9389</v>
      </c>
      <c r="I1180" s="1" t="s">
        <v>10987</v>
      </c>
      <c r="J1180" s="1"/>
      <c r="K1180" s="1" t="s">
        <v>26511</v>
      </c>
      <c r="L1180" s="1" t="s">
        <v>1178</v>
      </c>
      <c r="M1180" s="1" t="s">
        <v>12591</v>
      </c>
      <c r="N1180" s="1" t="s">
        <v>13085</v>
      </c>
      <c r="O1180" s="1" t="s">
        <v>1178</v>
      </c>
      <c r="P1180" s="1" t="s">
        <v>26545</v>
      </c>
      <c r="Q1180" s="1" t="s">
        <v>26545</v>
      </c>
      <c r="R1180" s="1" t="s">
        <v>13877</v>
      </c>
      <c r="S1180" s="1" t="s">
        <v>1178</v>
      </c>
      <c r="T1180" s="1"/>
      <c r="U1180" s="1"/>
      <c r="V1180" s="1" t="s">
        <v>13887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14830</v>
      </c>
      <c r="F1181" s="1" t="s">
        <v>14830</v>
      </c>
      <c r="G1181" s="1" t="s">
        <v>17040</v>
      </c>
      <c r="H1181" s="1" t="s">
        <v>18144</v>
      </c>
      <c r="I1181" s="1" t="s">
        <v>10077</v>
      </c>
      <c r="J1181" s="1"/>
      <c r="K1181" s="1" t="s">
        <v>26511</v>
      </c>
      <c r="L1181" s="1" t="s">
        <v>1179</v>
      </c>
      <c r="M1181" s="1" t="s">
        <v>12592</v>
      </c>
      <c r="N1181" s="1" t="s">
        <v>13085</v>
      </c>
      <c r="O1181" s="1" t="s">
        <v>1179</v>
      </c>
      <c r="P1181" s="1" t="s">
        <v>26545</v>
      </c>
      <c r="Q1181" s="1" t="s">
        <v>26545</v>
      </c>
      <c r="R1181" s="1" t="s">
        <v>13877</v>
      </c>
      <c r="S1181" s="1" t="s">
        <v>1179</v>
      </c>
      <c r="T1181" s="1"/>
      <c r="U1181" s="1"/>
      <c r="V1181" s="1" t="s">
        <v>13887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14831</v>
      </c>
      <c r="F1182" s="1" t="s">
        <v>15934</v>
      </c>
      <c r="G1182" s="1" t="s">
        <v>17041</v>
      </c>
      <c r="H1182" s="1" t="s">
        <v>18145</v>
      </c>
      <c r="I1182" s="1" t="s">
        <v>10988</v>
      </c>
      <c r="J1182" s="1"/>
      <c r="K1182" s="1" t="s">
        <v>26511</v>
      </c>
      <c r="L1182" s="1" t="s">
        <v>1180</v>
      </c>
      <c r="M1182" s="1" t="s">
        <v>12593</v>
      </c>
      <c r="N1182" s="1" t="s">
        <v>13085</v>
      </c>
      <c r="O1182" s="1" t="s">
        <v>1180</v>
      </c>
      <c r="P1182" s="1" t="s">
        <v>26545</v>
      </c>
      <c r="Q1182" s="1" t="s">
        <v>26545</v>
      </c>
      <c r="R1182" s="1" t="s">
        <v>13877</v>
      </c>
      <c r="S1182" s="1" t="s">
        <v>1180</v>
      </c>
      <c r="T1182" s="1"/>
      <c r="U1182" s="1"/>
      <c r="V1182" s="1" t="s">
        <v>13887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6177</v>
      </c>
      <c r="G1183" s="1" t="s">
        <v>7786</v>
      </c>
      <c r="H1183" s="1" t="s">
        <v>9392</v>
      </c>
      <c r="I1183" s="1" t="s">
        <v>10989</v>
      </c>
      <c r="J1183" s="1"/>
      <c r="K1183" s="1" t="s">
        <v>26511</v>
      </c>
      <c r="L1183" s="1" t="s">
        <v>1181</v>
      </c>
      <c r="M1183" s="1" t="s">
        <v>12594</v>
      </c>
      <c r="N1183" s="1" t="s">
        <v>13085</v>
      </c>
      <c r="O1183" s="1" t="s">
        <v>1181</v>
      </c>
      <c r="P1183" s="1" t="s">
        <v>26545</v>
      </c>
      <c r="Q1183" s="1" t="s">
        <v>26545</v>
      </c>
      <c r="R1183" s="1" t="s">
        <v>13877</v>
      </c>
      <c r="S1183" s="1" t="s">
        <v>1181</v>
      </c>
      <c r="T1183" s="1"/>
      <c r="U1183" s="1"/>
      <c r="V1183" s="1" t="s">
        <v>13887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14832</v>
      </c>
      <c r="F1184" s="1" t="s">
        <v>15935</v>
      </c>
      <c r="G1184" s="1" t="s">
        <v>17042</v>
      </c>
      <c r="H1184" s="1" t="s">
        <v>18146</v>
      </c>
      <c r="I1184" s="1" t="s">
        <v>10111</v>
      </c>
      <c r="J1184" s="1"/>
      <c r="K1184" s="1" t="s">
        <v>26511</v>
      </c>
      <c r="L1184" s="1" t="s">
        <v>1182</v>
      </c>
      <c r="M1184" s="1" t="s">
        <v>12595</v>
      </c>
      <c r="N1184" s="1" t="s">
        <v>13085</v>
      </c>
      <c r="O1184" s="1" t="s">
        <v>1182</v>
      </c>
      <c r="P1184" s="1" t="s">
        <v>26545</v>
      </c>
      <c r="Q1184" s="1" t="s">
        <v>26545</v>
      </c>
      <c r="R1184" s="1" t="s">
        <v>13877</v>
      </c>
      <c r="S1184" s="1" t="s">
        <v>1182</v>
      </c>
      <c r="T1184" s="1"/>
      <c r="U1184" s="1"/>
      <c r="V1184" s="1" t="s">
        <v>13887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24646</v>
      </c>
      <c r="F1185" s="1" t="s">
        <v>25239</v>
      </c>
      <c r="G1185" s="1" t="s">
        <v>25845</v>
      </c>
      <c r="H1185" s="1" t="s">
        <v>26441</v>
      </c>
      <c r="I1185" s="1" t="s">
        <v>10359</v>
      </c>
      <c r="J1185" s="1"/>
      <c r="K1185" s="1" t="s">
        <v>26511</v>
      </c>
      <c r="L1185" s="1" t="s">
        <v>1183</v>
      </c>
      <c r="M1185" s="1" t="s">
        <v>12596</v>
      </c>
      <c r="N1185" s="1" t="s">
        <v>13085</v>
      </c>
      <c r="O1185" s="1" t="s">
        <v>1183</v>
      </c>
      <c r="P1185" s="1" t="s">
        <v>26545</v>
      </c>
      <c r="Q1185" s="1" t="s">
        <v>26545</v>
      </c>
      <c r="R1185" s="1" t="s">
        <v>13877</v>
      </c>
      <c r="S1185" s="1" t="s">
        <v>1183</v>
      </c>
      <c r="T1185" s="1"/>
      <c r="U1185" s="1"/>
      <c r="V1185" s="1" t="s">
        <v>13887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24647</v>
      </c>
      <c r="F1186" s="1" t="s">
        <v>25240</v>
      </c>
      <c r="G1186" s="1" t="s">
        <v>25846</v>
      </c>
      <c r="H1186" s="1" t="s">
        <v>26442</v>
      </c>
      <c r="I1186" s="1" t="s">
        <v>10981</v>
      </c>
      <c r="J1186" s="1"/>
      <c r="K1186" s="1" t="s">
        <v>26511</v>
      </c>
      <c r="L1186" s="1" t="s">
        <v>1184</v>
      </c>
      <c r="M1186" s="1" t="s">
        <v>12597</v>
      </c>
      <c r="N1186" s="1" t="s">
        <v>13085</v>
      </c>
      <c r="O1186" s="1" t="s">
        <v>1184</v>
      </c>
      <c r="P1186" s="1" t="s">
        <v>26545</v>
      </c>
      <c r="Q1186" s="1" t="s">
        <v>26545</v>
      </c>
      <c r="R1186" s="1" t="s">
        <v>13877</v>
      </c>
      <c r="S1186" s="1" t="s">
        <v>1184</v>
      </c>
      <c r="T1186" s="1"/>
      <c r="U1186" s="1"/>
      <c r="V1186" s="1" t="s">
        <v>13887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14834</v>
      </c>
      <c r="F1187" s="1" t="s">
        <v>15937</v>
      </c>
      <c r="G1187" s="1" t="s">
        <v>17044</v>
      </c>
      <c r="H1187" s="1" t="s">
        <v>18148</v>
      </c>
      <c r="I1187" s="1" t="s">
        <v>10990</v>
      </c>
      <c r="J1187" s="1"/>
      <c r="K1187" s="1" t="s">
        <v>26511</v>
      </c>
      <c r="L1187" s="1" t="s">
        <v>1185</v>
      </c>
      <c r="M1187" s="1" t="s">
        <v>12598</v>
      </c>
      <c r="N1187" s="1" t="s">
        <v>13085</v>
      </c>
      <c r="O1187" s="1" t="s">
        <v>1185</v>
      </c>
      <c r="P1187" s="1" t="s">
        <v>26545</v>
      </c>
      <c r="Q1187" s="1" t="s">
        <v>26545</v>
      </c>
      <c r="R1187" s="1" t="s">
        <v>13877</v>
      </c>
      <c r="S1187" s="1" t="s">
        <v>1185</v>
      </c>
      <c r="T1187" s="1"/>
      <c r="U1187" s="1"/>
      <c r="V1187" s="1" t="s">
        <v>13887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14835</v>
      </c>
      <c r="F1188" s="1" t="s">
        <v>15938</v>
      </c>
      <c r="G1188" s="1" t="s">
        <v>17045</v>
      </c>
      <c r="H1188" s="1" t="s">
        <v>18149</v>
      </c>
      <c r="I1188" s="1" t="s">
        <v>10991</v>
      </c>
      <c r="J1188" s="1"/>
      <c r="K1188" s="1" t="s">
        <v>26511</v>
      </c>
      <c r="L1188" s="1" t="s">
        <v>1186</v>
      </c>
      <c r="M1188" s="1" t="s">
        <v>12599</v>
      </c>
      <c r="N1188" s="1" t="s">
        <v>13085</v>
      </c>
      <c r="O1188" s="1" t="s">
        <v>1186</v>
      </c>
      <c r="P1188" s="1" t="s">
        <v>26545</v>
      </c>
      <c r="Q1188" s="1" t="s">
        <v>26545</v>
      </c>
      <c r="R1188" s="1" t="s">
        <v>13877</v>
      </c>
      <c r="S1188" s="1" t="s">
        <v>1186</v>
      </c>
      <c r="T1188" s="1"/>
      <c r="U1188" s="1"/>
      <c r="V1188" s="1" t="s">
        <v>13887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24648</v>
      </c>
      <c r="F1189" s="1" t="s">
        <v>25241</v>
      </c>
      <c r="G1189" s="1" t="s">
        <v>25847</v>
      </c>
      <c r="H1189" s="1" t="s">
        <v>26443</v>
      </c>
      <c r="I1189" s="1" t="s">
        <v>10918</v>
      </c>
      <c r="J1189" s="1"/>
      <c r="K1189" s="1" t="s">
        <v>26511</v>
      </c>
      <c r="L1189" s="1" t="s">
        <v>1187</v>
      </c>
      <c r="M1189" s="1" t="s">
        <v>12600</v>
      </c>
      <c r="N1189" s="1" t="s">
        <v>13085</v>
      </c>
      <c r="O1189" s="1" t="s">
        <v>1187</v>
      </c>
      <c r="P1189" s="1" t="s">
        <v>26545</v>
      </c>
      <c r="Q1189" s="1" t="s">
        <v>26545</v>
      </c>
      <c r="R1189" s="1" t="s">
        <v>13877</v>
      </c>
      <c r="S1189" s="1" t="s">
        <v>1187</v>
      </c>
      <c r="T1189" s="1"/>
      <c r="U1189" s="1"/>
      <c r="V1189" s="1" t="s">
        <v>13887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6184</v>
      </c>
      <c r="G1190" s="1" t="s">
        <v>7793</v>
      </c>
      <c r="H1190" s="1" t="s">
        <v>9399</v>
      </c>
      <c r="I1190" s="1" t="s">
        <v>10053</v>
      </c>
      <c r="J1190" s="1"/>
      <c r="K1190" s="1" t="s">
        <v>26511</v>
      </c>
      <c r="L1190" s="1" t="s">
        <v>1188</v>
      </c>
      <c r="M1190" s="1" t="s">
        <v>12601</v>
      </c>
      <c r="N1190" s="1" t="s">
        <v>13085</v>
      </c>
      <c r="O1190" s="1" t="s">
        <v>1188</v>
      </c>
      <c r="P1190" s="1" t="s">
        <v>26545</v>
      </c>
      <c r="Q1190" s="1" t="s">
        <v>26545</v>
      </c>
      <c r="R1190" s="1" t="s">
        <v>13877</v>
      </c>
      <c r="S1190" s="1" t="s">
        <v>1188</v>
      </c>
      <c r="T1190" s="1"/>
      <c r="U1190" s="1"/>
      <c r="V1190" s="1" t="s">
        <v>13887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6185</v>
      </c>
      <c r="G1191" s="1" t="s">
        <v>7794</v>
      </c>
      <c r="H1191" s="1" t="s">
        <v>9400</v>
      </c>
      <c r="I1191" s="1" t="s">
        <v>10992</v>
      </c>
      <c r="J1191" s="1"/>
      <c r="K1191" s="1" t="s">
        <v>26511</v>
      </c>
      <c r="L1191" s="1" t="s">
        <v>1189</v>
      </c>
      <c r="M1191" s="1" t="s">
        <v>12602</v>
      </c>
      <c r="N1191" s="1" t="s">
        <v>13085</v>
      </c>
      <c r="O1191" s="1" t="s">
        <v>1189</v>
      </c>
      <c r="P1191" s="1" t="s">
        <v>26545</v>
      </c>
      <c r="Q1191" s="1" t="s">
        <v>26545</v>
      </c>
      <c r="R1191" s="1" t="s">
        <v>13877</v>
      </c>
      <c r="S1191" s="1" t="s">
        <v>1189</v>
      </c>
      <c r="T1191" s="1"/>
      <c r="U1191" s="1"/>
      <c r="V1191" s="1" t="s">
        <v>13887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6186</v>
      </c>
      <c r="G1192" s="1" t="s">
        <v>7795</v>
      </c>
      <c r="H1192" s="1" t="s">
        <v>9401</v>
      </c>
      <c r="I1192" s="1" t="s">
        <v>10993</v>
      </c>
      <c r="J1192" s="1"/>
      <c r="K1192" s="1" t="s">
        <v>26511</v>
      </c>
      <c r="L1192" s="1" t="s">
        <v>1190</v>
      </c>
      <c r="M1192" s="1" t="s">
        <v>12603</v>
      </c>
      <c r="N1192" s="1" t="s">
        <v>13085</v>
      </c>
      <c r="O1192" s="1" t="s">
        <v>1190</v>
      </c>
      <c r="P1192" s="1" t="s">
        <v>26545</v>
      </c>
      <c r="Q1192" s="1" t="s">
        <v>26545</v>
      </c>
      <c r="R1192" s="1" t="s">
        <v>13877</v>
      </c>
      <c r="S1192" s="1" t="s">
        <v>1190</v>
      </c>
      <c r="T1192" s="1"/>
      <c r="U1192" s="1"/>
      <c r="V1192" s="1" t="s">
        <v>13887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24649</v>
      </c>
      <c r="F1193" s="1" t="s">
        <v>25242</v>
      </c>
      <c r="G1193" s="1" t="s">
        <v>25848</v>
      </c>
      <c r="H1193" s="1" t="s">
        <v>26444</v>
      </c>
      <c r="I1193" s="1" t="s">
        <v>10994</v>
      </c>
      <c r="J1193" s="1"/>
      <c r="K1193" s="1" t="s">
        <v>26511</v>
      </c>
      <c r="L1193" s="1" t="s">
        <v>1191</v>
      </c>
      <c r="M1193" s="1" t="s">
        <v>12604</v>
      </c>
      <c r="N1193" s="1" t="s">
        <v>13085</v>
      </c>
      <c r="O1193" s="1" t="s">
        <v>1191</v>
      </c>
      <c r="P1193" s="1" t="s">
        <v>26545</v>
      </c>
      <c r="Q1193" s="1" t="s">
        <v>26545</v>
      </c>
      <c r="R1193" s="1" t="s">
        <v>13877</v>
      </c>
      <c r="S1193" s="1" t="s">
        <v>1191</v>
      </c>
      <c r="T1193" s="1"/>
      <c r="U1193" s="1"/>
      <c r="V1193" s="1" t="s">
        <v>13887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24650</v>
      </c>
      <c r="F1194" s="1" t="s">
        <v>25243</v>
      </c>
      <c r="G1194" s="1" t="s">
        <v>25849</v>
      </c>
      <c r="H1194" s="1" t="s">
        <v>26445</v>
      </c>
      <c r="I1194" s="1" t="s">
        <v>10995</v>
      </c>
      <c r="J1194" s="1"/>
      <c r="K1194" s="1" t="s">
        <v>26511</v>
      </c>
      <c r="L1194" s="1" t="s">
        <v>1192</v>
      </c>
      <c r="M1194" s="1" t="s">
        <v>12605</v>
      </c>
      <c r="N1194" s="1" t="s">
        <v>13085</v>
      </c>
      <c r="O1194" s="1" t="s">
        <v>1192</v>
      </c>
      <c r="P1194" s="1" t="s">
        <v>26545</v>
      </c>
      <c r="Q1194" s="1" t="s">
        <v>26545</v>
      </c>
      <c r="R1194" s="1" t="s">
        <v>13877</v>
      </c>
      <c r="S1194" s="1" t="s">
        <v>1192</v>
      </c>
      <c r="T1194" s="1"/>
      <c r="U1194" s="1"/>
      <c r="V1194" s="1" t="s">
        <v>13887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7798</v>
      </c>
      <c r="H1195" s="1" t="s">
        <v>9404</v>
      </c>
      <c r="I1195" s="1" t="s">
        <v>10996</v>
      </c>
      <c r="J1195" s="1"/>
      <c r="K1195" s="1" t="s">
        <v>26511</v>
      </c>
      <c r="L1195" s="1" t="s">
        <v>1193</v>
      </c>
      <c r="M1195" s="1" t="s">
        <v>12606</v>
      </c>
      <c r="N1195" s="1" t="s">
        <v>13085</v>
      </c>
      <c r="O1195" s="1" t="s">
        <v>1193</v>
      </c>
      <c r="P1195" s="1" t="s">
        <v>26545</v>
      </c>
      <c r="Q1195" s="1" t="s">
        <v>26545</v>
      </c>
      <c r="R1195" s="1" t="s">
        <v>13877</v>
      </c>
      <c r="S1195" s="1" t="s">
        <v>1193</v>
      </c>
      <c r="T1195" s="1"/>
      <c r="U1195" s="1"/>
      <c r="V1195" s="1" t="s">
        <v>13887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24651</v>
      </c>
      <c r="F1196" s="1" t="s">
        <v>25244</v>
      </c>
      <c r="G1196" s="1" t="s">
        <v>25850</v>
      </c>
      <c r="H1196" s="1" t="s">
        <v>26446</v>
      </c>
      <c r="I1196" s="1" t="s">
        <v>10997</v>
      </c>
      <c r="J1196" s="1"/>
      <c r="K1196" s="1" t="s">
        <v>26511</v>
      </c>
      <c r="L1196" s="1" t="s">
        <v>1194</v>
      </c>
      <c r="M1196" s="1" t="s">
        <v>12607</v>
      </c>
      <c r="N1196" s="1" t="s">
        <v>13085</v>
      </c>
      <c r="O1196" s="1" t="s">
        <v>1194</v>
      </c>
      <c r="P1196" s="1" t="s">
        <v>26545</v>
      </c>
      <c r="Q1196" s="1" t="s">
        <v>26545</v>
      </c>
      <c r="R1196" s="1" t="s">
        <v>13877</v>
      </c>
      <c r="S1196" s="1" t="s">
        <v>1194</v>
      </c>
      <c r="T1196" s="1"/>
      <c r="U1196" s="1"/>
      <c r="V1196" s="1" t="s">
        <v>13887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6190</v>
      </c>
      <c r="G1197" s="1" t="s">
        <v>7800</v>
      </c>
      <c r="H1197" s="1" t="s">
        <v>9406</v>
      </c>
      <c r="I1197" s="1" t="s">
        <v>10998</v>
      </c>
      <c r="J1197" s="1"/>
      <c r="K1197" s="1" t="s">
        <v>26511</v>
      </c>
      <c r="L1197" s="1" t="s">
        <v>1195</v>
      </c>
      <c r="M1197" s="1" t="s">
        <v>12608</v>
      </c>
      <c r="N1197" s="1" t="s">
        <v>13085</v>
      </c>
      <c r="O1197" s="1" t="s">
        <v>1195</v>
      </c>
      <c r="P1197" s="1" t="s">
        <v>26545</v>
      </c>
      <c r="Q1197" s="1" t="s">
        <v>26545</v>
      </c>
      <c r="R1197" s="1" t="s">
        <v>13877</v>
      </c>
      <c r="S1197" s="1" t="s">
        <v>1195</v>
      </c>
      <c r="T1197" s="1"/>
      <c r="U1197" s="1"/>
      <c r="V1197" s="1" t="s">
        <v>13887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14841</v>
      </c>
      <c r="F1198" s="1" t="s">
        <v>15943</v>
      </c>
      <c r="G1198" s="1" t="s">
        <v>17051</v>
      </c>
      <c r="H1198" s="1" t="s">
        <v>18155</v>
      </c>
      <c r="I1198" s="1" t="s">
        <v>10999</v>
      </c>
      <c r="J1198" s="1"/>
      <c r="K1198" s="1" t="s">
        <v>26511</v>
      </c>
      <c r="L1198" s="1" t="s">
        <v>1196</v>
      </c>
      <c r="M1198" s="1" t="s">
        <v>12609</v>
      </c>
      <c r="N1198" s="1" t="s">
        <v>13085</v>
      </c>
      <c r="O1198" s="1" t="s">
        <v>1196</v>
      </c>
      <c r="P1198" s="1" t="s">
        <v>26545</v>
      </c>
      <c r="Q1198" s="1" t="s">
        <v>26545</v>
      </c>
      <c r="R1198" s="1" t="s">
        <v>13877</v>
      </c>
      <c r="S1198" s="1" t="s">
        <v>1196</v>
      </c>
      <c r="T1198" s="1"/>
      <c r="U1198" s="1"/>
      <c r="V1198" s="1" t="s">
        <v>13887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20948</v>
      </c>
      <c r="F1199" s="1" t="s">
        <v>21736</v>
      </c>
      <c r="G1199" s="1" t="s">
        <v>22534</v>
      </c>
      <c r="H1199" s="1" t="s">
        <v>23317</v>
      </c>
      <c r="I1199" s="1" t="s">
        <v>11000</v>
      </c>
      <c r="J1199" s="1"/>
      <c r="K1199" s="1" t="s">
        <v>26511</v>
      </c>
      <c r="L1199" s="1" t="s">
        <v>1197</v>
      </c>
      <c r="M1199" s="1" t="s">
        <v>12610</v>
      </c>
      <c r="N1199" s="1" t="s">
        <v>13085</v>
      </c>
      <c r="O1199" s="1" t="s">
        <v>1197</v>
      </c>
      <c r="P1199" s="1" t="s">
        <v>26545</v>
      </c>
      <c r="Q1199" s="1" t="s">
        <v>26545</v>
      </c>
      <c r="R1199" s="1" t="s">
        <v>13877</v>
      </c>
      <c r="S1199" s="1" t="s">
        <v>1197</v>
      </c>
      <c r="T1199" s="1"/>
      <c r="U1199" s="1"/>
      <c r="V1199" s="1" t="s">
        <v>13887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24652</v>
      </c>
      <c r="F1200" s="1" t="s">
        <v>25245</v>
      </c>
      <c r="G1200" s="1" t="s">
        <v>25851</v>
      </c>
      <c r="H1200" s="1" t="s">
        <v>26447</v>
      </c>
      <c r="I1200" s="1" t="s">
        <v>11001</v>
      </c>
      <c r="J1200" s="1"/>
      <c r="K1200" s="1" t="s">
        <v>26511</v>
      </c>
      <c r="L1200" s="1" t="s">
        <v>1198</v>
      </c>
      <c r="M1200" s="1" t="s">
        <v>12611</v>
      </c>
      <c r="N1200" s="1" t="s">
        <v>13085</v>
      </c>
      <c r="O1200" s="1" t="s">
        <v>1198</v>
      </c>
      <c r="P1200" s="1" t="s">
        <v>26545</v>
      </c>
      <c r="Q1200" s="1" t="s">
        <v>26545</v>
      </c>
      <c r="R1200" s="1" t="s">
        <v>13877</v>
      </c>
      <c r="S1200" s="1" t="s">
        <v>1198</v>
      </c>
      <c r="T1200" s="1"/>
      <c r="U1200" s="1"/>
      <c r="V1200" s="1" t="s">
        <v>13887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6194</v>
      </c>
      <c r="G1201" s="1" t="s">
        <v>7804</v>
      </c>
      <c r="H1201" s="1" t="s">
        <v>9410</v>
      </c>
      <c r="I1201" s="1" t="s">
        <v>11002</v>
      </c>
      <c r="J1201" s="1"/>
      <c r="K1201" s="1" t="s">
        <v>26511</v>
      </c>
      <c r="L1201" s="1" t="s">
        <v>1199</v>
      </c>
      <c r="M1201" s="1" t="s">
        <v>12612</v>
      </c>
      <c r="N1201" s="1" t="s">
        <v>13085</v>
      </c>
      <c r="O1201" s="1" t="s">
        <v>1199</v>
      </c>
      <c r="P1201" s="1" t="s">
        <v>26545</v>
      </c>
      <c r="Q1201" s="1" t="s">
        <v>26545</v>
      </c>
      <c r="R1201" s="1" t="s">
        <v>13877</v>
      </c>
      <c r="S1201" s="1" t="s">
        <v>1199</v>
      </c>
      <c r="T1201" s="1"/>
      <c r="U1201" s="1"/>
      <c r="V1201" s="1" t="s">
        <v>13887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14843</v>
      </c>
      <c r="F1202" s="1" t="s">
        <v>15945</v>
      </c>
      <c r="G1202" s="1" t="s">
        <v>17053</v>
      </c>
      <c r="H1202" s="1" t="s">
        <v>18157</v>
      </c>
      <c r="I1202" s="1" t="s">
        <v>11003</v>
      </c>
      <c r="J1202" s="1"/>
      <c r="K1202" s="1" t="s">
        <v>26511</v>
      </c>
      <c r="L1202" s="1" t="s">
        <v>1200</v>
      </c>
      <c r="M1202" s="1" t="s">
        <v>12613</v>
      </c>
      <c r="N1202" s="1" t="s">
        <v>13085</v>
      </c>
      <c r="O1202" s="1" t="s">
        <v>1200</v>
      </c>
      <c r="P1202" s="1" t="s">
        <v>26545</v>
      </c>
      <c r="Q1202" s="1" t="s">
        <v>26545</v>
      </c>
      <c r="R1202" s="1" t="s">
        <v>13877</v>
      </c>
      <c r="S1202" s="1" t="s">
        <v>1200</v>
      </c>
      <c r="T1202" s="1"/>
      <c r="U1202" s="1"/>
      <c r="V1202" s="1" t="s">
        <v>13887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6196</v>
      </c>
      <c r="G1203" s="1" t="s">
        <v>7806</v>
      </c>
      <c r="H1203" s="1" t="s">
        <v>9412</v>
      </c>
      <c r="I1203" s="1" t="s">
        <v>11004</v>
      </c>
      <c r="J1203" s="1"/>
      <c r="K1203" s="1" t="s">
        <v>26511</v>
      </c>
      <c r="L1203" s="1" t="s">
        <v>1201</v>
      </c>
      <c r="M1203" s="1" t="s">
        <v>12614</v>
      </c>
      <c r="N1203" s="1" t="s">
        <v>13085</v>
      </c>
      <c r="O1203" s="1" t="s">
        <v>1201</v>
      </c>
      <c r="P1203" s="1" t="s">
        <v>26545</v>
      </c>
      <c r="Q1203" s="1" t="s">
        <v>26545</v>
      </c>
      <c r="R1203" s="1" t="s">
        <v>13877</v>
      </c>
      <c r="S1203" s="1" t="s">
        <v>1201</v>
      </c>
      <c r="T1203" s="1"/>
      <c r="U1203" s="1"/>
      <c r="V1203" s="1" t="s">
        <v>13887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14844</v>
      </c>
      <c r="F1204" s="1" t="s">
        <v>15946</v>
      </c>
      <c r="G1204" s="1" t="s">
        <v>17054</v>
      </c>
      <c r="H1204" s="1" t="s">
        <v>18158</v>
      </c>
      <c r="I1204" s="1" t="s">
        <v>11005</v>
      </c>
      <c r="J1204" s="1"/>
      <c r="K1204" s="1" t="s">
        <v>26511</v>
      </c>
      <c r="L1204" s="1" t="s">
        <v>1202</v>
      </c>
      <c r="M1204" s="1" t="s">
        <v>12615</v>
      </c>
      <c r="N1204" s="1" t="s">
        <v>13085</v>
      </c>
      <c r="O1204" s="1" t="s">
        <v>1202</v>
      </c>
      <c r="P1204" s="1" t="s">
        <v>26545</v>
      </c>
      <c r="Q1204" s="1" t="s">
        <v>26545</v>
      </c>
      <c r="R1204" s="1" t="s">
        <v>13877</v>
      </c>
      <c r="S1204" s="1" t="s">
        <v>1202</v>
      </c>
      <c r="T1204" s="1"/>
      <c r="U1204" s="1"/>
      <c r="V1204" s="1" t="s">
        <v>13887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20951</v>
      </c>
      <c r="F1205" s="1" t="s">
        <v>21739</v>
      </c>
      <c r="G1205" s="1" t="s">
        <v>22537</v>
      </c>
      <c r="H1205" s="1" t="s">
        <v>23320</v>
      </c>
      <c r="I1205" s="1" t="s">
        <v>11006</v>
      </c>
      <c r="J1205" s="1"/>
      <c r="K1205" s="1" t="s">
        <v>26511</v>
      </c>
      <c r="L1205" s="1" t="s">
        <v>1203</v>
      </c>
      <c r="M1205" s="1" t="s">
        <v>12616</v>
      </c>
      <c r="N1205" s="1" t="s">
        <v>13085</v>
      </c>
      <c r="O1205" s="1" t="s">
        <v>1203</v>
      </c>
      <c r="P1205" s="1" t="s">
        <v>26546</v>
      </c>
      <c r="Q1205" s="1" t="s">
        <v>27364</v>
      </c>
      <c r="R1205" s="1" t="s">
        <v>13877</v>
      </c>
      <c r="S1205" s="1" t="s">
        <v>1203</v>
      </c>
      <c r="T1205" s="1" t="s">
        <v>27682</v>
      </c>
      <c r="U1205" s="1"/>
      <c r="V1205" s="1" t="s">
        <v>13887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6199</v>
      </c>
      <c r="G1206" s="1" t="s">
        <v>7809</v>
      </c>
      <c r="H1206" s="1" t="s">
        <v>9415</v>
      </c>
      <c r="I1206" s="1" t="s">
        <v>11007</v>
      </c>
      <c r="J1206" s="1"/>
      <c r="K1206" s="1" t="s">
        <v>26511</v>
      </c>
      <c r="L1206" s="1" t="s">
        <v>1204</v>
      </c>
      <c r="M1206" s="1" t="s">
        <v>12617</v>
      </c>
      <c r="N1206" s="1" t="s">
        <v>13085</v>
      </c>
      <c r="O1206" s="1" t="s">
        <v>1204</v>
      </c>
      <c r="P1206" s="1" t="s">
        <v>26546</v>
      </c>
      <c r="Q1206" s="1" t="s">
        <v>27365</v>
      </c>
      <c r="R1206" s="1" t="s">
        <v>13877</v>
      </c>
      <c r="S1206" s="1" t="s">
        <v>1204</v>
      </c>
      <c r="T1206" s="1"/>
      <c r="U1206" s="1"/>
      <c r="V1206" s="1" t="s">
        <v>13887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14847</v>
      </c>
      <c r="F1207" s="1" t="s">
        <v>15949</v>
      </c>
      <c r="G1207" s="1" t="s">
        <v>17057</v>
      </c>
      <c r="H1207" s="1" t="s">
        <v>18161</v>
      </c>
      <c r="I1207" s="1" t="s">
        <v>11008</v>
      </c>
      <c r="J1207" s="1"/>
      <c r="K1207" s="1" t="s">
        <v>26511</v>
      </c>
      <c r="L1207" s="1" t="s">
        <v>1205</v>
      </c>
      <c r="M1207" s="1" t="s">
        <v>12618</v>
      </c>
      <c r="N1207" s="1" t="s">
        <v>13085</v>
      </c>
      <c r="O1207" s="1" t="s">
        <v>1205</v>
      </c>
      <c r="P1207" s="1" t="s">
        <v>26546</v>
      </c>
      <c r="Q1207" s="1" t="s">
        <v>27366</v>
      </c>
      <c r="R1207" s="1" t="s">
        <v>13877</v>
      </c>
      <c r="S1207" s="1" t="s">
        <v>1205</v>
      </c>
      <c r="T1207" s="1"/>
      <c r="U1207" s="1"/>
      <c r="V1207" s="1" t="s">
        <v>13887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20952</v>
      </c>
      <c r="F1208" s="1" t="s">
        <v>21740</v>
      </c>
      <c r="G1208" s="1" t="s">
        <v>22538</v>
      </c>
      <c r="H1208" s="1" t="s">
        <v>23321</v>
      </c>
      <c r="I1208" s="1" t="s">
        <v>11009</v>
      </c>
      <c r="J1208" s="1"/>
      <c r="K1208" s="1" t="s">
        <v>26511</v>
      </c>
      <c r="L1208" s="1" t="s">
        <v>1206</v>
      </c>
      <c r="M1208" s="1" t="s">
        <v>12619</v>
      </c>
      <c r="N1208" s="1" t="s">
        <v>13085</v>
      </c>
      <c r="O1208" s="1" t="s">
        <v>1206</v>
      </c>
      <c r="P1208" s="1" t="s">
        <v>26546</v>
      </c>
      <c r="Q1208" s="1" t="s">
        <v>27367</v>
      </c>
      <c r="R1208" s="1" t="s">
        <v>13877</v>
      </c>
      <c r="S1208" s="1" t="s">
        <v>1206</v>
      </c>
      <c r="T1208" s="1"/>
      <c r="U1208" s="1"/>
      <c r="V1208" s="1" t="s">
        <v>13887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6202</v>
      </c>
      <c r="G1209" s="1" t="s">
        <v>7812</v>
      </c>
      <c r="H1209" s="1" t="s">
        <v>9418</v>
      </c>
      <c r="I1209" s="1" t="s">
        <v>11010</v>
      </c>
      <c r="J1209" s="1"/>
      <c r="K1209" s="1" t="s">
        <v>26511</v>
      </c>
      <c r="L1209" s="1" t="s">
        <v>1207</v>
      </c>
      <c r="M1209" s="1" t="s">
        <v>12620</v>
      </c>
      <c r="N1209" s="1" t="s">
        <v>13085</v>
      </c>
      <c r="O1209" s="1" t="s">
        <v>1207</v>
      </c>
      <c r="P1209" s="1" t="s">
        <v>26546</v>
      </c>
      <c r="Q1209" s="1" t="s">
        <v>27368</v>
      </c>
      <c r="R1209" s="1" t="s">
        <v>13877</v>
      </c>
      <c r="S1209" s="1" t="s">
        <v>1207</v>
      </c>
      <c r="T1209" s="1"/>
      <c r="U1209" s="1"/>
      <c r="V1209" s="1" t="s">
        <v>13887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14849</v>
      </c>
      <c r="F1210" s="1" t="s">
        <v>15951</v>
      </c>
      <c r="G1210" s="1" t="s">
        <v>17059</v>
      </c>
      <c r="H1210" s="1" t="s">
        <v>18163</v>
      </c>
      <c r="I1210" s="1" t="s">
        <v>10831</v>
      </c>
      <c r="J1210" s="1"/>
      <c r="K1210" s="1" t="s">
        <v>26511</v>
      </c>
      <c r="L1210" s="1" t="s">
        <v>1208</v>
      </c>
      <c r="M1210" s="1" t="s">
        <v>12621</v>
      </c>
      <c r="N1210" s="1" t="s">
        <v>13085</v>
      </c>
      <c r="O1210" s="1" t="s">
        <v>1208</v>
      </c>
      <c r="P1210" s="1" t="s">
        <v>26546</v>
      </c>
      <c r="Q1210" s="1" t="s">
        <v>27369</v>
      </c>
      <c r="R1210" s="1" t="s">
        <v>13877</v>
      </c>
      <c r="S1210" s="1" t="s">
        <v>1208</v>
      </c>
      <c r="T1210" s="1"/>
      <c r="U1210" s="1"/>
      <c r="V1210" s="1" t="s">
        <v>13887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24653</v>
      </c>
      <c r="F1211" s="1" t="s">
        <v>25246</v>
      </c>
      <c r="G1211" s="1" t="s">
        <v>25852</v>
      </c>
      <c r="H1211" s="1" t="s">
        <v>26448</v>
      </c>
      <c r="I1211" s="1" t="s">
        <v>11011</v>
      </c>
      <c r="J1211" s="1"/>
      <c r="K1211" s="1" t="s">
        <v>26511</v>
      </c>
      <c r="L1211" s="1" t="s">
        <v>1209</v>
      </c>
      <c r="M1211" s="1" t="s">
        <v>12622</v>
      </c>
      <c r="N1211" s="1" t="s">
        <v>13085</v>
      </c>
      <c r="O1211" s="1" t="s">
        <v>1209</v>
      </c>
      <c r="P1211" s="1" t="s">
        <v>26546</v>
      </c>
      <c r="Q1211" s="1" t="s">
        <v>27370</v>
      </c>
      <c r="R1211" s="1" t="s">
        <v>13877</v>
      </c>
      <c r="S1211" s="1" t="s">
        <v>1209</v>
      </c>
      <c r="T1211" s="1"/>
      <c r="U1211" s="1"/>
      <c r="V1211" s="1" t="s">
        <v>13887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24654</v>
      </c>
      <c r="F1212" s="1" t="s">
        <v>24654</v>
      </c>
      <c r="G1212" s="1" t="s">
        <v>25853</v>
      </c>
      <c r="H1212" s="1" t="s">
        <v>26449</v>
      </c>
      <c r="I1212" s="1" t="s">
        <v>11012</v>
      </c>
      <c r="J1212" s="1"/>
      <c r="K1212" s="1" t="s">
        <v>26511</v>
      </c>
      <c r="L1212" s="1" t="s">
        <v>1210</v>
      </c>
      <c r="M1212" s="1" t="s">
        <v>12623</v>
      </c>
      <c r="N1212" s="1" t="s">
        <v>13085</v>
      </c>
      <c r="O1212" s="1" t="s">
        <v>1210</v>
      </c>
      <c r="P1212" s="1" t="s">
        <v>26546</v>
      </c>
      <c r="Q1212" s="1" t="s">
        <v>27371</v>
      </c>
      <c r="R1212" s="1" t="s">
        <v>13877</v>
      </c>
      <c r="S1212" s="1" t="s">
        <v>1210</v>
      </c>
      <c r="T1212" s="1"/>
      <c r="U1212" s="1"/>
      <c r="V1212" s="1" t="s">
        <v>13887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14850</v>
      </c>
      <c r="F1213" s="1" t="s">
        <v>15952</v>
      </c>
      <c r="G1213" s="1" t="s">
        <v>17060</v>
      </c>
      <c r="H1213" s="1" t="s">
        <v>18164</v>
      </c>
      <c r="I1213" s="1" t="s">
        <v>11013</v>
      </c>
      <c r="J1213" s="1"/>
      <c r="K1213" s="1" t="s">
        <v>26511</v>
      </c>
      <c r="L1213" s="1" t="s">
        <v>1211</v>
      </c>
      <c r="M1213" s="1" t="s">
        <v>12624</v>
      </c>
      <c r="N1213" s="1" t="s">
        <v>13085</v>
      </c>
      <c r="O1213" s="1" t="s">
        <v>1211</v>
      </c>
      <c r="P1213" s="1" t="s">
        <v>26546</v>
      </c>
      <c r="Q1213" s="1" t="s">
        <v>27372</v>
      </c>
      <c r="R1213" s="1" t="s">
        <v>13877</v>
      </c>
      <c r="S1213" s="1" t="s">
        <v>1211</v>
      </c>
      <c r="T1213" s="1"/>
      <c r="U1213" s="1"/>
      <c r="V1213" s="1" t="s">
        <v>13887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14851</v>
      </c>
      <c r="F1214" s="1" t="s">
        <v>15953</v>
      </c>
      <c r="G1214" s="1" t="s">
        <v>17061</v>
      </c>
      <c r="H1214" s="1" t="s">
        <v>18165</v>
      </c>
      <c r="I1214" s="1" t="s">
        <v>11014</v>
      </c>
      <c r="J1214" s="1"/>
      <c r="K1214" s="1" t="s">
        <v>26511</v>
      </c>
      <c r="L1214" s="1" t="s">
        <v>1212</v>
      </c>
      <c r="M1214" s="1" t="s">
        <v>12625</v>
      </c>
      <c r="N1214" s="1" t="s">
        <v>13085</v>
      </c>
      <c r="O1214" s="1" t="s">
        <v>1212</v>
      </c>
      <c r="P1214" s="1" t="s">
        <v>26546</v>
      </c>
      <c r="Q1214" s="1" t="s">
        <v>27373</v>
      </c>
      <c r="R1214" s="1" t="s">
        <v>13877</v>
      </c>
      <c r="S1214" s="1" t="s">
        <v>1212</v>
      </c>
      <c r="T1214" s="1"/>
      <c r="U1214" s="1"/>
      <c r="V1214" s="1" t="s">
        <v>13887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6207</v>
      </c>
      <c r="G1215" s="1" t="s">
        <v>7818</v>
      </c>
      <c r="H1215" s="1" t="s">
        <v>9424</v>
      </c>
      <c r="I1215" s="1" t="s">
        <v>11015</v>
      </c>
      <c r="J1215" s="1"/>
      <c r="K1215" s="1" t="s">
        <v>26511</v>
      </c>
      <c r="L1215" s="1" t="s">
        <v>1213</v>
      </c>
      <c r="M1215" s="1" t="s">
        <v>12626</v>
      </c>
      <c r="N1215" s="1" t="s">
        <v>13085</v>
      </c>
      <c r="O1215" s="1" t="s">
        <v>1213</v>
      </c>
      <c r="P1215" s="1" t="s">
        <v>26547</v>
      </c>
      <c r="Q1215" s="1" t="s">
        <v>26547</v>
      </c>
      <c r="R1215" s="1" t="s">
        <v>13877</v>
      </c>
      <c r="S1215" s="1" t="s">
        <v>1213</v>
      </c>
      <c r="T1215" s="1"/>
      <c r="U1215" s="1" t="s">
        <v>27706</v>
      </c>
      <c r="V1215" s="1" t="s">
        <v>13887</v>
      </c>
      <c r="W1215" s="1" t="s">
        <v>1213</v>
      </c>
      <c r="X1215" s="1"/>
      <c r="Y1215" t="s">
        <v>27731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6208</v>
      </c>
      <c r="G1216" s="1" t="s">
        <v>7819</v>
      </c>
      <c r="H1216" s="1" t="s">
        <v>9425</v>
      </c>
      <c r="I1216" s="1" t="s">
        <v>11016</v>
      </c>
      <c r="J1216" s="1"/>
      <c r="K1216" s="1" t="s">
        <v>26511</v>
      </c>
      <c r="L1216" s="1" t="s">
        <v>1214</v>
      </c>
      <c r="M1216" s="1" t="s">
        <v>12627</v>
      </c>
      <c r="N1216" s="1" t="s">
        <v>13085</v>
      </c>
      <c r="O1216" s="1" t="s">
        <v>1214</v>
      </c>
      <c r="P1216" s="1" t="s">
        <v>26547</v>
      </c>
      <c r="Q1216" s="1" t="s">
        <v>26547</v>
      </c>
      <c r="R1216" s="1" t="s">
        <v>13877</v>
      </c>
      <c r="S1216" s="1" t="s">
        <v>1214</v>
      </c>
      <c r="T1216" s="1"/>
      <c r="U1216" s="1"/>
      <c r="V1216" s="1" t="s">
        <v>13887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14854</v>
      </c>
      <c r="F1217" s="1" t="s">
        <v>15956</v>
      </c>
      <c r="G1217" s="1" t="s">
        <v>17064</v>
      </c>
      <c r="H1217" s="1" t="s">
        <v>18168</v>
      </c>
      <c r="I1217" s="1" t="s">
        <v>11017</v>
      </c>
      <c r="J1217" s="1"/>
      <c r="K1217" s="1" t="s">
        <v>26511</v>
      </c>
      <c r="L1217" s="1" t="s">
        <v>1215</v>
      </c>
      <c r="M1217" s="1" t="s">
        <v>12628</v>
      </c>
      <c r="N1217" s="1" t="s">
        <v>13085</v>
      </c>
      <c r="O1217" s="1" t="s">
        <v>1215</v>
      </c>
      <c r="P1217" s="1" t="s">
        <v>26547</v>
      </c>
      <c r="Q1217" s="1" t="s">
        <v>26547</v>
      </c>
      <c r="R1217" s="1" t="s">
        <v>13877</v>
      </c>
      <c r="S1217" s="1" t="s">
        <v>1215</v>
      </c>
      <c r="T1217" s="1"/>
      <c r="U1217" s="1"/>
      <c r="V1217" s="1" t="s">
        <v>13887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14855</v>
      </c>
      <c r="F1218" s="1" t="s">
        <v>14855</v>
      </c>
      <c r="G1218" s="1" t="s">
        <v>17065</v>
      </c>
      <c r="H1218" s="1" t="s">
        <v>18169</v>
      </c>
      <c r="I1218" s="1" t="s">
        <v>11018</v>
      </c>
      <c r="J1218" s="1"/>
      <c r="K1218" s="1" t="s">
        <v>26511</v>
      </c>
      <c r="L1218" s="1" t="s">
        <v>1216</v>
      </c>
      <c r="M1218" s="1" t="s">
        <v>12629</v>
      </c>
      <c r="N1218" s="1" t="s">
        <v>13085</v>
      </c>
      <c r="O1218" s="1" t="s">
        <v>1216</v>
      </c>
      <c r="P1218" s="1" t="s">
        <v>26547</v>
      </c>
      <c r="Q1218" s="1" t="s">
        <v>26547</v>
      </c>
      <c r="R1218" s="1" t="s">
        <v>13877</v>
      </c>
      <c r="S1218" s="1" t="s">
        <v>1216</v>
      </c>
      <c r="T1218" s="1"/>
      <c r="U1218" s="1"/>
      <c r="V1218" s="1" t="s">
        <v>13887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20958</v>
      </c>
      <c r="F1219" s="1" t="s">
        <v>21746</v>
      </c>
      <c r="G1219" s="1" t="s">
        <v>22544</v>
      </c>
      <c r="H1219" s="1" t="s">
        <v>23327</v>
      </c>
      <c r="I1219" s="1" t="s">
        <v>11019</v>
      </c>
      <c r="J1219" s="1"/>
      <c r="K1219" s="1" t="s">
        <v>26511</v>
      </c>
      <c r="L1219" s="1" t="s">
        <v>1217</v>
      </c>
      <c r="M1219" s="1" t="s">
        <v>12630</v>
      </c>
      <c r="N1219" s="1" t="s">
        <v>13085</v>
      </c>
      <c r="O1219" s="1" t="s">
        <v>1217</v>
      </c>
      <c r="P1219" s="1" t="s">
        <v>26547</v>
      </c>
      <c r="Q1219" s="1" t="s">
        <v>26547</v>
      </c>
      <c r="R1219" s="1" t="s">
        <v>13877</v>
      </c>
      <c r="S1219" s="1" t="s">
        <v>1217</v>
      </c>
      <c r="T1219" s="1"/>
      <c r="U1219" s="1"/>
      <c r="V1219" s="1" t="s">
        <v>13887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24655</v>
      </c>
      <c r="F1220" s="1" t="s">
        <v>25247</v>
      </c>
      <c r="G1220" s="1" t="s">
        <v>25854</v>
      </c>
      <c r="H1220" s="1" t="s">
        <v>26450</v>
      </c>
      <c r="I1220" s="1" t="s">
        <v>11020</v>
      </c>
      <c r="J1220" s="1"/>
      <c r="K1220" s="1" t="s">
        <v>26511</v>
      </c>
      <c r="L1220" s="1" t="s">
        <v>1218</v>
      </c>
      <c r="M1220" s="1" t="s">
        <v>12631</v>
      </c>
      <c r="N1220" s="1" t="s">
        <v>13085</v>
      </c>
      <c r="O1220" s="1" t="s">
        <v>1218</v>
      </c>
      <c r="P1220" s="1" t="s">
        <v>26547</v>
      </c>
      <c r="Q1220" s="1" t="s">
        <v>26547</v>
      </c>
      <c r="R1220" s="1" t="s">
        <v>13877</v>
      </c>
      <c r="S1220" s="1" t="s">
        <v>1218</v>
      </c>
      <c r="T1220" s="1"/>
      <c r="U1220" s="1"/>
      <c r="V1220" s="1" t="s">
        <v>13887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24656</v>
      </c>
      <c r="F1221" s="1" t="s">
        <v>25248</v>
      </c>
      <c r="G1221" s="1" t="s">
        <v>25855</v>
      </c>
      <c r="H1221" s="1" t="s">
        <v>26451</v>
      </c>
      <c r="I1221" s="1" t="s">
        <v>11021</v>
      </c>
      <c r="J1221" s="1"/>
      <c r="K1221" s="1" t="s">
        <v>26511</v>
      </c>
      <c r="L1221" s="1" t="s">
        <v>1219</v>
      </c>
      <c r="M1221" s="1" t="s">
        <v>12632</v>
      </c>
      <c r="N1221" s="1" t="s">
        <v>13085</v>
      </c>
      <c r="O1221" s="1" t="s">
        <v>1219</v>
      </c>
      <c r="P1221" s="1" t="s">
        <v>26547</v>
      </c>
      <c r="Q1221" s="1" t="s">
        <v>26547</v>
      </c>
      <c r="R1221" s="1" t="s">
        <v>13877</v>
      </c>
      <c r="S1221" s="1" t="s">
        <v>1219</v>
      </c>
      <c r="T1221" s="1"/>
      <c r="U1221" s="1"/>
      <c r="V1221" s="1" t="s">
        <v>13887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24657</v>
      </c>
      <c r="F1222" s="1" t="s">
        <v>24657</v>
      </c>
      <c r="G1222" s="1" t="s">
        <v>25856</v>
      </c>
      <c r="H1222" s="1" t="s">
        <v>26452</v>
      </c>
      <c r="I1222" s="1" t="s">
        <v>11022</v>
      </c>
      <c r="J1222" s="1"/>
      <c r="K1222" s="1" t="s">
        <v>26511</v>
      </c>
      <c r="L1222" s="1" t="s">
        <v>1220</v>
      </c>
      <c r="M1222" s="1" t="s">
        <v>12633</v>
      </c>
      <c r="N1222" s="1" t="s">
        <v>13085</v>
      </c>
      <c r="O1222" s="1" t="s">
        <v>1220</v>
      </c>
      <c r="P1222" s="1" t="s">
        <v>26547</v>
      </c>
      <c r="Q1222" s="1" t="s">
        <v>26547</v>
      </c>
      <c r="R1222" s="1" t="s">
        <v>13877</v>
      </c>
      <c r="S1222" s="1" t="s">
        <v>1220</v>
      </c>
      <c r="T1222" s="1"/>
      <c r="U1222" s="1"/>
      <c r="V1222" s="1" t="s">
        <v>13887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6213</v>
      </c>
      <c r="G1223" s="1" t="s">
        <v>7826</v>
      </c>
      <c r="H1223" s="1" t="s">
        <v>9432</v>
      </c>
      <c r="I1223" s="1" t="s">
        <v>11023</v>
      </c>
      <c r="J1223" s="1"/>
      <c r="K1223" s="1" t="s">
        <v>26511</v>
      </c>
      <c r="L1223" s="1" t="s">
        <v>1221</v>
      </c>
      <c r="M1223" s="1" t="s">
        <v>12634</v>
      </c>
      <c r="N1223" s="1" t="s">
        <v>13085</v>
      </c>
      <c r="O1223" s="1" t="s">
        <v>1221</v>
      </c>
      <c r="P1223" s="1" t="s">
        <v>26547</v>
      </c>
      <c r="Q1223" s="1" t="s">
        <v>26547</v>
      </c>
      <c r="R1223" s="1" t="s">
        <v>13877</v>
      </c>
      <c r="S1223" s="1" t="s">
        <v>1221</v>
      </c>
      <c r="T1223" s="1"/>
      <c r="U1223" s="1"/>
      <c r="V1223" s="1" t="s">
        <v>13887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6214</v>
      </c>
      <c r="G1224" s="1" t="s">
        <v>7827</v>
      </c>
      <c r="H1224" s="1" t="s">
        <v>9433</v>
      </c>
      <c r="I1224" s="1" t="s">
        <v>11024</v>
      </c>
      <c r="J1224" s="1"/>
      <c r="K1224" s="1" t="s">
        <v>26511</v>
      </c>
      <c r="L1224" s="1" t="s">
        <v>1222</v>
      </c>
      <c r="M1224" s="1" t="s">
        <v>12635</v>
      </c>
      <c r="N1224" s="1" t="s">
        <v>13085</v>
      </c>
      <c r="O1224" s="1" t="s">
        <v>1222</v>
      </c>
      <c r="P1224" s="1" t="s">
        <v>26547</v>
      </c>
      <c r="Q1224" s="1" t="s">
        <v>26547</v>
      </c>
      <c r="R1224" s="1" t="s">
        <v>13877</v>
      </c>
      <c r="S1224" s="1" t="s">
        <v>1222</v>
      </c>
      <c r="T1224" s="1"/>
      <c r="U1224" s="1"/>
      <c r="V1224" s="1" t="s">
        <v>13887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20961</v>
      </c>
      <c r="F1225" s="1" t="s">
        <v>21749</v>
      </c>
      <c r="G1225" s="1" t="s">
        <v>22547</v>
      </c>
      <c r="H1225" s="1" t="s">
        <v>23330</v>
      </c>
      <c r="I1225" s="1" t="s">
        <v>10052</v>
      </c>
      <c r="J1225" s="1"/>
      <c r="K1225" s="1" t="s">
        <v>26511</v>
      </c>
      <c r="L1225" s="1" t="s">
        <v>1223</v>
      </c>
      <c r="M1225" s="1" t="s">
        <v>12636</v>
      </c>
      <c r="N1225" s="1" t="s">
        <v>13085</v>
      </c>
      <c r="O1225" s="1" t="s">
        <v>1223</v>
      </c>
      <c r="P1225" s="1" t="s">
        <v>26547</v>
      </c>
      <c r="Q1225" s="1" t="s">
        <v>26547</v>
      </c>
      <c r="R1225" s="1" t="s">
        <v>13877</v>
      </c>
      <c r="S1225" s="1" t="s">
        <v>1223</v>
      </c>
      <c r="T1225" s="1"/>
      <c r="U1225" s="1"/>
      <c r="V1225" s="1" t="s">
        <v>13887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6216</v>
      </c>
      <c r="G1226" s="1" t="s">
        <v>7829</v>
      </c>
      <c r="H1226" s="1" t="s">
        <v>9435</v>
      </c>
      <c r="I1226" s="1" t="s">
        <v>11025</v>
      </c>
      <c r="J1226" s="1"/>
      <c r="K1226" s="1" t="s">
        <v>26511</v>
      </c>
      <c r="L1226" s="1" t="s">
        <v>1224</v>
      </c>
      <c r="M1226" s="1" t="s">
        <v>12637</v>
      </c>
      <c r="N1226" s="1" t="s">
        <v>13085</v>
      </c>
      <c r="O1226" s="1" t="s">
        <v>1224</v>
      </c>
      <c r="P1226" s="1" t="s">
        <v>26547</v>
      </c>
      <c r="Q1226" s="1" t="s">
        <v>26547</v>
      </c>
      <c r="R1226" s="1" t="s">
        <v>13877</v>
      </c>
      <c r="S1226" s="1" t="s">
        <v>1224</v>
      </c>
      <c r="T1226" s="1"/>
      <c r="U1226" s="1"/>
      <c r="V1226" s="1" t="s">
        <v>13887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24658</v>
      </c>
      <c r="F1227" s="1" t="s">
        <v>25249</v>
      </c>
      <c r="G1227" s="1" t="s">
        <v>25857</v>
      </c>
      <c r="H1227" s="1" t="s">
        <v>26453</v>
      </c>
      <c r="I1227" s="1" t="s">
        <v>11026</v>
      </c>
      <c r="J1227" s="1"/>
      <c r="K1227" s="1" t="s">
        <v>26511</v>
      </c>
      <c r="L1227" s="1" t="s">
        <v>1225</v>
      </c>
      <c r="M1227" s="1" t="s">
        <v>12638</v>
      </c>
      <c r="N1227" s="1" t="s">
        <v>13085</v>
      </c>
      <c r="O1227" s="1" t="s">
        <v>1225</v>
      </c>
      <c r="P1227" s="1" t="s">
        <v>26547</v>
      </c>
      <c r="Q1227" s="1" t="s">
        <v>26547</v>
      </c>
      <c r="R1227" s="1" t="s">
        <v>13877</v>
      </c>
      <c r="S1227" s="1" t="s">
        <v>1225</v>
      </c>
      <c r="T1227" s="1"/>
      <c r="U1227" s="1"/>
      <c r="V1227" s="1" t="s">
        <v>13887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6218</v>
      </c>
      <c r="G1228" s="1" t="s">
        <v>7831</v>
      </c>
      <c r="H1228" s="1" t="s">
        <v>9437</v>
      </c>
      <c r="I1228" s="1" t="s">
        <v>11027</v>
      </c>
      <c r="J1228" s="1"/>
      <c r="K1228" s="1" t="s">
        <v>26511</v>
      </c>
      <c r="L1228" s="1" t="s">
        <v>1226</v>
      </c>
      <c r="M1228" s="1" t="s">
        <v>12639</v>
      </c>
      <c r="N1228" s="1" t="s">
        <v>13085</v>
      </c>
      <c r="O1228" s="1" t="s">
        <v>1226</v>
      </c>
      <c r="P1228" s="1" t="s">
        <v>26547</v>
      </c>
      <c r="Q1228" s="1" t="s">
        <v>26547</v>
      </c>
      <c r="R1228" s="1" t="s">
        <v>13877</v>
      </c>
      <c r="S1228" s="1" t="s">
        <v>1226</v>
      </c>
      <c r="T1228" s="1"/>
      <c r="U1228" s="1"/>
      <c r="V1228" s="1" t="s">
        <v>13887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14861</v>
      </c>
      <c r="F1229" s="1" t="s">
        <v>15961</v>
      </c>
      <c r="G1229" s="1" t="s">
        <v>17071</v>
      </c>
      <c r="H1229" s="1" t="s">
        <v>18175</v>
      </c>
      <c r="I1229" s="1" t="s">
        <v>10175</v>
      </c>
      <c r="J1229" s="1"/>
      <c r="K1229" s="1" t="s">
        <v>26511</v>
      </c>
      <c r="L1229" s="1" t="s">
        <v>1227</v>
      </c>
      <c r="M1229" s="1" t="s">
        <v>12640</v>
      </c>
      <c r="N1229" s="1" t="s">
        <v>13085</v>
      </c>
      <c r="O1229" s="1" t="s">
        <v>1227</v>
      </c>
      <c r="P1229" s="1" t="s">
        <v>26547</v>
      </c>
      <c r="Q1229" s="1" t="s">
        <v>26547</v>
      </c>
      <c r="R1229" s="1" t="s">
        <v>13877</v>
      </c>
      <c r="S1229" s="1" t="s">
        <v>1227</v>
      </c>
      <c r="T1229" s="1"/>
      <c r="U1229" s="1"/>
      <c r="V1229" s="1" t="s">
        <v>13887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14862</v>
      </c>
      <c r="F1230" s="1" t="s">
        <v>15962</v>
      </c>
      <c r="G1230" s="1" t="s">
        <v>17072</v>
      </c>
      <c r="H1230" s="1" t="s">
        <v>18176</v>
      </c>
      <c r="I1230" s="1" t="s">
        <v>11028</v>
      </c>
      <c r="J1230" s="1"/>
      <c r="K1230" s="1" t="s">
        <v>26511</v>
      </c>
      <c r="L1230" s="1" t="s">
        <v>1228</v>
      </c>
      <c r="M1230" s="1" t="s">
        <v>12641</v>
      </c>
      <c r="N1230" s="1" t="s">
        <v>13085</v>
      </c>
      <c r="O1230" s="1" t="s">
        <v>1228</v>
      </c>
      <c r="P1230" s="1" t="s">
        <v>26548</v>
      </c>
      <c r="Q1230" s="1" t="s">
        <v>27374</v>
      </c>
      <c r="R1230" s="1" t="s">
        <v>13877</v>
      </c>
      <c r="S1230" s="1" t="s">
        <v>1228</v>
      </c>
      <c r="T1230" s="1" t="s">
        <v>27683</v>
      </c>
      <c r="U1230" s="1"/>
      <c r="V1230" s="1" t="s">
        <v>13887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14863</v>
      </c>
      <c r="F1231" s="1" t="s">
        <v>15963</v>
      </c>
      <c r="G1231" s="1" t="s">
        <v>17073</v>
      </c>
      <c r="H1231" s="1" t="s">
        <v>18177</v>
      </c>
      <c r="I1231" s="1" t="s">
        <v>11029</v>
      </c>
      <c r="J1231" s="1"/>
      <c r="K1231" s="1" t="s">
        <v>26511</v>
      </c>
      <c r="L1231" s="1" t="s">
        <v>1229</v>
      </c>
      <c r="M1231" s="1" t="s">
        <v>12642</v>
      </c>
      <c r="N1231" s="1" t="s">
        <v>13085</v>
      </c>
      <c r="O1231" s="1" t="s">
        <v>1229</v>
      </c>
      <c r="P1231" s="1" t="s">
        <v>26548</v>
      </c>
      <c r="Q1231" s="1" t="s">
        <v>27375</v>
      </c>
      <c r="R1231" s="1" t="s">
        <v>13877</v>
      </c>
      <c r="S1231" s="1" t="s">
        <v>1229</v>
      </c>
      <c r="T1231" s="1"/>
      <c r="U1231" s="1"/>
      <c r="V1231" s="1" t="s">
        <v>13887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24659</v>
      </c>
      <c r="F1232" s="1" t="s">
        <v>25250</v>
      </c>
      <c r="G1232" s="1" t="s">
        <v>25858</v>
      </c>
      <c r="H1232" s="1" t="s">
        <v>26443</v>
      </c>
      <c r="I1232" s="1" t="s">
        <v>11030</v>
      </c>
      <c r="J1232" s="1"/>
      <c r="K1232" s="1" t="s">
        <v>26511</v>
      </c>
      <c r="L1232" s="1" t="s">
        <v>1230</v>
      </c>
      <c r="M1232" s="1" t="s">
        <v>12643</v>
      </c>
      <c r="N1232" s="1" t="s">
        <v>13085</v>
      </c>
      <c r="O1232" s="1" t="s">
        <v>1230</v>
      </c>
      <c r="P1232" s="1" t="s">
        <v>26548</v>
      </c>
      <c r="Q1232" s="1" t="s">
        <v>27376</v>
      </c>
      <c r="R1232" s="1" t="s">
        <v>13877</v>
      </c>
      <c r="S1232" s="1" t="s">
        <v>1230</v>
      </c>
      <c r="T1232" s="1"/>
      <c r="U1232" s="1"/>
      <c r="V1232" s="1" t="s">
        <v>13887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24660</v>
      </c>
      <c r="F1233" s="1" t="s">
        <v>25251</v>
      </c>
      <c r="G1233" s="1" t="s">
        <v>25859</v>
      </c>
      <c r="H1233" s="1" t="s">
        <v>26454</v>
      </c>
      <c r="I1233" s="1" t="s">
        <v>11031</v>
      </c>
      <c r="J1233" s="1"/>
      <c r="K1233" s="1" t="s">
        <v>26511</v>
      </c>
      <c r="L1233" s="1" t="s">
        <v>1231</v>
      </c>
      <c r="M1233" s="1" t="s">
        <v>12644</v>
      </c>
      <c r="N1233" s="1" t="s">
        <v>13085</v>
      </c>
      <c r="O1233" s="1" t="s">
        <v>1231</v>
      </c>
      <c r="P1233" s="1" t="s">
        <v>26548</v>
      </c>
      <c r="Q1233" s="1" t="s">
        <v>27377</v>
      </c>
      <c r="R1233" s="1" t="s">
        <v>13877</v>
      </c>
      <c r="S1233" s="1" t="s">
        <v>1231</v>
      </c>
      <c r="T1233" s="1"/>
      <c r="U1233" s="1"/>
      <c r="V1233" s="1" t="s">
        <v>13887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14865</v>
      </c>
      <c r="F1234" s="1" t="s">
        <v>15965</v>
      </c>
      <c r="G1234" s="1" t="s">
        <v>17075</v>
      </c>
      <c r="H1234" s="1" t="s">
        <v>18178</v>
      </c>
      <c r="I1234" s="1" t="s">
        <v>11032</v>
      </c>
      <c r="J1234" s="1"/>
      <c r="K1234" s="1" t="s">
        <v>26511</v>
      </c>
      <c r="L1234" s="1" t="s">
        <v>1232</v>
      </c>
      <c r="M1234" s="1" t="s">
        <v>12645</v>
      </c>
      <c r="N1234" s="1" t="s">
        <v>13085</v>
      </c>
      <c r="O1234" s="1" t="s">
        <v>1232</v>
      </c>
      <c r="P1234" s="1" t="s">
        <v>26548</v>
      </c>
      <c r="Q1234" s="1" t="s">
        <v>27378</v>
      </c>
      <c r="R1234" s="1" t="s">
        <v>13877</v>
      </c>
      <c r="S1234" s="1" t="s">
        <v>1232</v>
      </c>
      <c r="T1234" s="1"/>
      <c r="U1234" s="1"/>
      <c r="V1234" s="1" t="s">
        <v>13887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14866</v>
      </c>
      <c r="F1235" s="1" t="s">
        <v>15966</v>
      </c>
      <c r="G1235" s="1" t="s">
        <v>17076</v>
      </c>
      <c r="H1235" s="1" t="s">
        <v>18179</v>
      </c>
      <c r="I1235" s="1" t="s">
        <v>11033</v>
      </c>
      <c r="J1235" s="1"/>
      <c r="K1235" s="1" t="s">
        <v>26511</v>
      </c>
      <c r="L1235" s="1" t="s">
        <v>1233</v>
      </c>
      <c r="M1235" s="1" t="s">
        <v>12646</v>
      </c>
      <c r="N1235" s="1" t="s">
        <v>13085</v>
      </c>
      <c r="O1235" s="1" t="s">
        <v>1233</v>
      </c>
      <c r="P1235" s="1" t="s">
        <v>26548</v>
      </c>
      <c r="Q1235" s="1" t="s">
        <v>27379</v>
      </c>
      <c r="R1235" s="1" t="s">
        <v>13877</v>
      </c>
      <c r="S1235" s="1" t="s">
        <v>1233</v>
      </c>
      <c r="T1235" s="1"/>
      <c r="U1235" s="1"/>
      <c r="V1235" s="1" t="s">
        <v>13887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24661</v>
      </c>
      <c r="F1236" s="1" t="s">
        <v>25252</v>
      </c>
      <c r="G1236" s="1" t="s">
        <v>25860</v>
      </c>
      <c r="H1236" s="1" t="s">
        <v>26455</v>
      </c>
      <c r="I1236" s="1" t="s">
        <v>11034</v>
      </c>
      <c r="J1236" s="1"/>
      <c r="K1236" s="1" t="s">
        <v>26511</v>
      </c>
      <c r="L1236" s="1" t="s">
        <v>1234</v>
      </c>
      <c r="M1236" s="1" t="s">
        <v>12647</v>
      </c>
      <c r="N1236" s="1" t="s">
        <v>13085</v>
      </c>
      <c r="O1236" s="1" t="s">
        <v>1234</v>
      </c>
      <c r="P1236" s="1" t="s">
        <v>26548</v>
      </c>
      <c r="Q1236" s="1" t="s">
        <v>27380</v>
      </c>
      <c r="R1236" s="1" t="s">
        <v>13877</v>
      </c>
      <c r="S1236" s="1" t="s">
        <v>1234</v>
      </c>
      <c r="T1236" s="1"/>
      <c r="U1236" s="1"/>
      <c r="V1236" s="1" t="s">
        <v>13887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24662</v>
      </c>
      <c r="F1237" s="1" t="s">
        <v>25253</v>
      </c>
      <c r="G1237" s="1" t="s">
        <v>25861</v>
      </c>
      <c r="H1237" s="1" t="s">
        <v>26456</v>
      </c>
      <c r="I1237" s="1" t="s">
        <v>11035</v>
      </c>
      <c r="J1237" s="1"/>
      <c r="K1237" s="1" t="s">
        <v>26511</v>
      </c>
      <c r="L1237" s="1" t="s">
        <v>1235</v>
      </c>
      <c r="M1237" s="1" t="s">
        <v>12648</v>
      </c>
      <c r="N1237" s="1" t="s">
        <v>13085</v>
      </c>
      <c r="O1237" s="1" t="s">
        <v>1235</v>
      </c>
      <c r="P1237" s="1" t="s">
        <v>26548</v>
      </c>
      <c r="Q1237" s="1" t="s">
        <v>27381</v>
      </c>
      <c r="R1237" s="1" t="s">
        <v>13877</v>
      </c>
      <c r="S1237" s="1" t="s">
        <v>1235</v>
      </c>
      <c r="T1237" s="1"/>
      <c r="U1237" s="1"/>
      <c r="V1237" s="1" t="s">
        <v>13887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24663</v>
      </c>
      <c r="F1238" s="1" t="s">
        <v>25254</v>
      </c>
      <c r="G1238" s="1" t="s">
        <v>25862</v>
      </c>
      <c r="H1238" s="1" t="s">
        <v>26457</v>
      </c>
      <c r="I1238" s="1" t="s">
        <v>11036</v>
      </c>
      <c r="J1238" s="1"/>
      <c r="K1238" s="1" t="s">
        <v>26511</v>
      </c>
      <c r="L1238" s="1" t="s">
        <v>1236</v>
      </c>
      <c r="M1238" s="1" t="s">
        <v>12649</v>
      </c>
      <c r="N1238" s="1" t="s">
        <v>13085</v>
      </c>
      <c r="O1238" s="1" t="s">
        <v>1236</v>
      </c>
      <c r="P1238" s="1" t="s">
        <v>26548</v>
      </c>
      <c r="Q1238" s="1" t="s">
        <v>27382</v>
      </c>
      <c r="R1238" s="1" t="s">
        <v>13877</v>
      </c>
      <c r="S1238" s="1" t="s">
        <v>1236</v>
      </c>
      <c r="T1238" s="1"/>
      <c r="U1238" s="1"/>
      <c r="V1238" s="1" t="s">
        <v>13887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14869</v>
      </c>
      <c r="F1239" s="1" t="s">
        <v>15969</v>
      </c>
      <c r="G1239" s="1" t="s">
        <v>17079</v>
      </c>
      <c r="H1239" s="1" t="s">
        <v>18182</v>
      </c>
      <c r="I1239" s="1" t="s">
        <v>11037</v>
      </c>
      <c r="J1239" s="1"/>
      <c r="K1239" s="1" t="s">
        <v>26511</v>
      </c>
      <c r="L1239" s="1" t="s">
        <v>1237</v>
      </c>
      <c r="M1239" s="1" t="s">
        <v>12650</v>
      </c>
      <c r="N1239" s="1" t="s">
        <v>13085</v>
      </c>
      <c r="O1239" s="1" t="s">
        <v>1237</v>
      </c>
      <c r="P1239" s="1" t="s">
        <v>26548</v>
      </c>
      <c r="Q1239" s="1" t="s">
        <v>27383</v>
      </c>
      <c r="R1239" s="1" t="s">
        <v>13877</v>
      </c>
      <c r="S1239" s="1" t="s">
        <v>1237</v>
      </c>
      <c r="T1239" s="1"/>
      <c r="U1239" s="1"/>
      <c r="V1239" s="1" t="s">
        <v>13887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24664</v>
      </c>
      <c r="F1240" s="1" t="s">
        <v>25255</v>
      </c>
      <c r="G1240" s="1" t="s">
        <v>25863</v>
      </c>
      <c r="H1240" s="1" t="s">
        <v>26458</v>
      </c>
      <c r="I1240" s="1" t="s">
        <v>10491</v>
      </c>
      <c r="J1240" s="1"/>
      <c r="K1240" s="1" t="s">
        <v>26511</v>
      </c>
      <c r="L1240" s="1" t="s">
        <v>1238</v>
      </c>
      <c r="M1240" s="1" t="s">
        <v>12651</v>
      </c>
      <c r="N1240" s="1" t="s">
        <v>13085</v>
      </c>
      <c r="O1240" s="1" t="s">
        <v>1238</v>
      </c>
      <c r="P1240" s="1" t="s">
        <v>26548</v>
      </c>
      <c r="Q1240" s="1" t="s">
        <v>27384</v>
      </c>
      <c r="R1240" s="1" t="s">
        <v>13877</v>
      </c>
      <c r="S1240" s="1" t="s">
        <v>1238</v>
      </c>
      <c r="T1240" s="1"/>
      <c r="U1240" s="1"/>
      <c r="V1240" s="1" t="s">
        <v>13887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24665</v>
      </c>
      <c r="F1241" s="1" t="s">
        <v>25256</v>
      </c>
      <c r="G1241" s="1" t="s">
        <v>25864</v>
      </c>
      <c r="H1241" s="1" t="s">
        <v>26459</v>
      </c>
      <c r="I1241" s="1" t="s">
        <v>11038</v>
      </c>
      <c r="J1241" s="1"/>
      <c r="K1241" s="1" t="s">
        <v>26511</v>
      </c>
      <c r="L1241" s="1" t="s">
        <v>1239</v>
      </c>
      <c r="M1241" s="1" t="s">
        <v>12652</v>
      </c>
      <c r="N1241" s="1" t="s">
        <v>13085</v>
      </c>
      <c r="O1241" s="1" t="s">
        <v>1239</v>
      </c>
      <c r="P1241" s="1" t="s">
        <v>26548</v>
      </c>
      <c r="Q1241" s="1" t="s">
        <v>27385</v>
      </c>
      <c r="R1241" s="1" t="s">
        <v>13877</v>
      </c>
      <c r="S1241" s="1" t="s">
        <v>1239</v>
      </c>
      <c r="T1241" s="1"/>
      <c r="U1241" s="1"/>
      <c r="V1241" s="1" t="s">
        <v>13887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6232</v>
      </c>
      <c r="G1242" s="1" t="s">
        <v>4627</v>
      </c>
      <c r="H1242" s="1" t="s">
        <v>9450</v>
      </c>
      <c r="I1242" s="1" t="s">
        <v>11039</v>
      </c>
      <c r="J1242" s="1"/>
      <c r="K1242" s="1" t="s">
        <v>26511</v>
      </c>
      <c r="L1242" s="1" t="s">
        <v>1240</v>
      </c>
      <c r="M1242" s="1" t="s">
        <v>12653</v>
      </c>
      <c r="N1242" s="1" t="s">
        <v>13085</v>
      </c>
      <c r="O1242" s="1" t="s">
        <v>1240</v>
      </c>
      <c r="P1242" s="1" t="s">
        <v>26548</v>
      </c>
      <c r="Q1242" s="1" t="s">
        <v>27386</v>
      </c>
      <c r="R1242" s="1" t="s">
        <v>13877</v>
      </c>
      <c r="S1242" s="1" t="s">
        <v>1240</v>
      </c>
      <c r="T1242" s="1"/>
      <c r="U1242" s="1"/>
      <c r="V1242" s="1" t="s">
        <v>13887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24666</v>
      </c>
      <c r="F1243" s="1" t="s">
        <v>25257</v>
      </c>
      <c r="G1243" s="1" t="s">
        <v>25865</v>
      </c>
      <c r="H1243" s="1" t="s">
        <v>26460</v>
      </c>
      <c r="I1243" s="1" t="s">
        <v>11040</v>
      </c>
      <c r="J1243" s="1"/>
      <c r="K1243" s="1" t="s">
        <v>26511</v>
      </c>
      <c r="L1243" s="1" t="s">
        <v>1241</v>
      </c>
      <c r="M1243" s="1" t="s">
        <v>12654</v>
      </c>
      <c r="N1243" s="1" t="s">
        <v>13085</v>
      </c>
      <c r="O1243" s="1" t="s">
        <v>1241</v>
      </c>
      <c r="P1243" s="1" t="s">
        <v>26548</v>
      </c>
      <c r="Q1243" s="1" t="s">
        <v>27387</v>
      </c>
      <c r="R1243" s="1" t="s">
        <v>13877</v>
      </c>
      <c r="S1243" s="1" t="s">
        <v>1241</v>
      </c>
      <c r="T1243" s="1"/>
      <c r="U1243" s="1"/>
      <c r="V1243" s="1" t="s">
        <v>13887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24667</v>
      </c>
      <c r="F1244" s="1" t="s">
        <v>25258</v>
      </c>
      <c r="G1244" s="1" t="s">
        <v>25866</v>
      </c>
      <c r="H1244" s="1" t="s">
        <v>26461</v>
      </c>
      <c r="I1244" s="1" t="s">
        <v>11041</v>
      </c>
      <c r="J1244" s="1"/>
      <c r="K1244" s="1" t="s">
        <v>26511</v>
      </c>
      <c r="L1244" s="1" t="s">
        <v>1242</v>
      </c>
      <c r="M1244" s="1" t="s">
        <v>12655</v>
      </c>
      <c r="N1244" s="1" t="s">
        <v>13085</v>
      </c>
      <c r="O1244" s="1" t="s">
        <v>1242</v>
      </c>
      <c r="P1244" s="1" t="s">
        <v>26548</v>
      </c>
      <c r="Q1244" s="1" t="s">
        <v>27388</v>
      </c>
      <c r="R1244" s="1" t="s">
        <v>13877</v>
      </c>
      <c r="S1244" s="1" t="s">
        <v>1242</v>
      </c>
      <c r="T1244" s="1"/>
      <c r="U1244" s="1"/>
      <c r="V1244" s="1" t="s">
        <v>13887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20971</v>
      </c>
      <c r="F1245" s="1" t="s">
        <v>21759</v>
      </c>
      <c r="G1245" s="1" t="s">
        <v>22556</v>
      </c>
      <c r="H1245" s="1" t="s">
        <v>23340</v>
      </c>
      <c r="I1245" s="1" t="s">
        <v>11042</v>
      </c>
      <c r="J1245" s="1"/>
      <c r="K1245" s="1" t="s">
        <v>26511</v>
      </c>
      <c r="L1245" s="1" t="s">
        <v>1243</v>
      </c>
      <c r="M1245" s="1" t="s">
        <v>12656</v>
      </c>
      <c r="N1245" s="1" t="s">
        <v>13085</v>
      </c>
      <c r="O1245" s="1" t="s">
        <v>1243</v>
      </c>
      <c r="P1245" s="1" t="s">
        <v>26548</v>
      </c>
      <c r="Q1245" s="1" t="s">
        <v>27389</v>
      </c>
      <c r="R1245" s="1" t="s">
        <v>13877</v>
      </c>
      <c r="S1245" s="1" t="s">
        <v>1243</v>
      </c>
      <c r="T1245" s="1"/>
      <c r="U1245" s="1"/>
      <c r="V1245" s="1" t="s">
        <v>13887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14873</v>
      </c>
      <c r="F1246" s="1" t="s">
        <v>15973</v>
      </c>
      <c r="G1246" s="1" t="s">
        <v>17082</v>
      </c>
      <c r="H1246" s="1" t="s">
        <v>18186</v>
      </c>
      <c r="I1246" s="1" t="s">
        <v>11043</v>
      </c>
      <c r="J1246" s="1"/>
      <c r="K1246" s="1" t="s">
        <v>26511</v>
      </c>
      <c r="L1246" s="1" t="s">
        <v>1244</v>
      </c>
      <c r="M1246" s="1" t="s">
        <v>12657</v>
      </c>
      <c r="N1246" s="1" t="s">
        <v>13085</v>
      </c>
      <c r="O1246" s="1" t="s">
        <v>1244</v>
      </c>
      <c r="P1246" s="1" t="s">
        <v>26548</v>
      </c>
      <c r="Q1246" s="1" t="s">
        <v>27390</v>
      </c>
      <c r="R1246" s="1" t="s">
        <v>13877</v>
      </c>
      <c r="S1246" s="1" t="s">
        <v>1244</v>
      </c>
      <c r="T1246" s="1"/>
      <c r="U1246" s="1"/>
      <c r="V1246" s="1" t="s">
        <v>13887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20973</v>
      </c>
      <c r="F1247" s="1" t="s">
        <v>21761</v>
      </c>
      <c r="G1247" s="1" t="s">
        <v>22558</v>
      </c>
      <c r="H1247" s="1" t="s">
        <v>23342</v>
      </c>
      <c r="I1247" s="1" t="s">
        <v>11044</v>
      </c>
      <c r="J1247" s="1"/>
      <c r="K1247" s="1" t="s">
        <v>26511</v>
      </c>
      <c r="L1247" s="1" t="s">
        <v>1245</v>
      </c>
      <c r="M1247" s="1" t="s">
        <v>12658</v>
      </c>
      <c r="N1247" s="1" t="s">
        <v>13085</v>
      </c>
      <c r="O1247" s="1" t="s">
        <v>1245</v>
      </c>
      <c r="P1247" s="1" t="s">
        <v>26548</v>
      </c>
      <c r="Q1247" s="1" t="s">
        <v>27391</v>
      </c>
      <c r="R1247" s="1" t="s">
        <v>13877</v>
      </c>
      <c r="S1247" s="1" t="s">
        <v>1245</v>
      </c>
      <c r="T1247" s="1"/>
      <c r="U1247" s="1"/>
      <c r="V1247" s="1" t="s">
        <v>13887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6238</v>
      </c>
      <c r="G1248" s="1" t="s">
        <v>7850</v>
      </c>
      <c r="H1248" s="1" t="s">
        <v>9456</v>
      </c>
      <c r="I1248" s="1" t="s">
        <v>11045</v>
      </c>
      <c r="J1248" s="1"/>
      <c r="K1248" s="1" t="s">
        <v>26511</v>
      </c>
      <c r="L1248" s="1" t="s">
        <v>1246</v>
      </c>
      <c r="M1248" s="1" t="s">
        <v>12659</v>
      </c>
      <c r="N1248" s="1" t="s">
        <v>13085</v>
      </c>
      <c r="O1248" s="1" t="s">
        <v>1246</v>
      </c>
      <c r="P1248" s="1" t="s">
        <v>26548</v>
      </c>
      <c r="Q1248" s="1" t="s">
        <v>27392</v>
      </c>
      <c r="R1248" s="1" t="s">
        <v>13877</v>
      </c>
      <c r="S1248" s="1" t="s">
        <v>1246</v>
      </c>
      <c r="T1248" s="1"/>
      <c r="U1248" s="1"/>
      <c r="V1248" s="1" t="s">
        <v>13887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20974</v>
      </c>
      <c r="F1249" s="1" t="s">
        <v>21762</v>
      </c>
      <c r="G1249" s="1" t="s">
        <v>22559</v>
      </c>
      <c r="H1249" s="1" t="s">
        <v>23343</v>
      </c>
      <c r="I1249" s="1" t="s">
        <v>11046</v>
      </c>
      <c r="J1249" s="1"/>
      <c r="K1249" s="1" t="s">
        <v>26511</v>
      </c>
      <c r="L1249" s="1" t="s">
        <v>1247</v>
      </c>
      <c r="M1249" s="1" t="s">
        <v>12660</v>
      </c>
      <c r="N1249" s="1" t="s">
        <v>13085</v>
      </c>
      <c r="O1249" s="1" t="s">
        <v>1247</v>
      </c>
      <c r="P1249" s="1" t="s">
        <v>26548</v>
      </c>
      <c r="Q1249" s="1" t="s">
        <v>27393</v>
      </c>
      <c r="R1249" s="1" t="s">
        <v>13877</v>
      </c>
      <c r="S1249" s="1" t="s">
        <v>1247</v>
      </c>
      <c r="T1249" s="1"/>
      <c r="U1249" s="1"/>
      <c r="V1249" s="1" t="s">
        <v>13887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14876</v>
      </c>
      <c r="F1250" s="1" t="s">
        <v>15976</v>
      </c>
      <c r="G1250" s="1" t="s">
        <v>17085</v>
      </c>
      <c r="H1250" s="1" t="s">
        <v>18189</v>
      </c>
      <c r="I1250" s="1" t="s">
        <v>10403</v>
      </c>
      <c r="J1250" s="1"/>
      <c r="K1250" s="1" t="s">
        <v>26511</v>
      </c>
      <c r="L1250" s="1" t="s">
        <v>1248</v>
      </c>
      <c r="M1250" s="1" t="s">
        <v>12661</v>
      </c>
      <c r="N1250" s="1" t="s">
        <v>13085</v>
      </c>
      <c r="O1250" s="1" t="s">
        <v>1248</v>
      </c>
      <c r="P1250" s="1" t="s">
        <v>26548</v>
      </c>
      <c r="Q1250" s="1" t="s">
        <v>27394</v>
      </c>
      <c r="R1250" s="1" t="s">
        <v>13877</v>
      </c>
      <c r="S1250" s="1" t="s">
        <v>1248</v>
      </c>
      <c r="T1250" s="1"/>
      <c r="U1250" s="1"/>
      <c r="V1250" s="1" t="s">
        <v>13887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24668</v>
      </c>
      <c r="F1251" s="1" t="s">
        <v>25259</v>
      </c>
      <c r="G1251" s="1" t="s">
        <v>25867</v>
      </c>
      <c r="H1251" s="1" t="s">
        <v>26459</v>
      </c>
      <c r="I1251" s="1" t="s">
        <v>11047</v>
      </c>
      <c r="J1251" s="1"/>
      <c r="K1251" s="1" t="s">
        <v>26511</v>
      </c>
      <c r="L1251" s="1" t="s">
        <v>1249</v>
      </c>
      <c r="M1251" s="1" t="s">
        <v>12662</v>
      </c>
      <c r="N1251" s="1" t="s">
        <v>13085</v>
      </c>
      <c r="O1251" s="1" t="s">
        <v>1249</v>
      </c>
      <c r="P1251" s="1" t="s">
        <v>26548</v>
      </c>
      <c r="Q1251" s="1" t="s">
        <v>27385</v>
      </c>
      <c r="R1251" s="1" t="s">
        <v>13877</v>
      </c>
      <c r="S1251" s="1" t="s">
        <v>1249</v>
      </c>
      <c r="T1251" s="1"/>
      <c r="U1251" s="1"/>
      <c r="V1251" s="1" t="s">
        <v>13887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24669</v>
      </c>
      <c r="F1252" s="1" t="s">
        <v>25260</v>
      </c>
      <c r="G1252" s="1" t="s">
        <v>25868</v>
      </c>
      <c r="H1252" s="1" t="s">
        <v>26462</v>
      </c>
      <c r="I1252" s="1" t="s">
        <v>11048</v>
      </c>
      <c r="J1252" s="1"/>
      <c r="K1252" s="1" t="s">
        <v>26511</v>
      </c>
      <c r="L1252" s="1" t="s">
        <v>1250</v>
      </c>
      <c r="M1252" s="1" t="s">
        <v>12663</v>
      </c>
      <c r="N1252" s="1" t="s">
        <v>13085</v>
      </c>
      <c r="O1252" s="1" t="s">
        <v>1250</v>
      </c>
      <c r="P1252" s="1" t="s">
        <v>26548</v>
      </c>
      <c r="Q1252" s="1" t="s">
        <v>27395</v>
      </c>
      <c r="R1252" s="1" t="s">
        <v>13877</v>
      </c>
      <c r="S1252" s="1" t="s">
        <v>1250</v>
      </c>
      <c r="T1252" s="1"/>
      <c r="U1252" s="1"/>
      <c r="V1252" s="1" t="s">
        <v>13887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6243</v>
      </c>
      <c r="G1253" s="1" t="s">
        <v>7855</v>
      </c>
      <c r="H1253" s="1" t="s">
        <v>9460</v>
      </c>
      <c r="I1253" s="1" t="s">
        <v>11049</v>
      </c>
      <c r="J1253" s="1"/>
      <c r="K1253" s="1" t="s">
        <v>26511</v>
      </c>
      <c r="L1253" s="1" t="s">
        <v>1251</v>
      </c>
      <c r="M1253" s="1" t="s">
        <v>12664</v>
      </c>
      <c r="N1253" s="1" t="s">
        <v>13085</v>
      </c>
      <c r="O1253" s="1" t="s">
        <v>1251</v>
      </c>
      <c r="P1253" s="1" t="s">
        <v>26548</v>
      </c>
      <c r="Q1253" s="1" t="s">
        <v>27396</v>
      </c>
      <c r="R1253" s="1" t="s">
        <v>13877</v>
      </c>
      <c r="S1253" s="1" t="s">
        <v>1251</v>
      </c>
      <c r="T1253" s="1"/>
      <c r="U1253" s="1"/>
      <c r="V1253" s="1" t="s">
        <v>13887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14879</v>
      </c>
      <c r="F1254" s="1" t="s">
        <v>15979</v>
      </c>
      <c r="G1254" s="1" t="s">
        <v>17088</v>
      </c>
      <c r="H1254" s="1" t="s">
        <v>18192</v>
      </c>
      <c r="I1254" s="1" t="s">
        <v>11050</v>
      </c>
      <c r="J1254" s="1"/>
      <c r="K1254" s="1" t="s">
        <v>26511</v>
      </c>
      <c r="L1254" s="1" t="s">
        <v>1252</v>
      </c>
      <c r="M1254" s="1" t="s">
        <v>12665</v>
      </c>
      <c r="N1254" s="1" t="s">
        <v>13085</v>
      </c>
      <c r="O1254" s="1" t="s">
        <v>1252</v>
      </c>
      <c r="P1254" s="1" t="s">
        <v>26548</v>
      </c>
      <c r="Q1254" s="1" t="s">
        <v>27397</v>
      </c>
      <c r="R1254" s="1" t="s">
        <v>13877</v>
      </c>
      <c r="S1254" s="1" t="s">
        <v>1252</v>
      </c>
      <c r="T1254" s="1"/>
      <c r="U1254" s="1"/>
      <c r="V1254" s="1" t="s">
        <v>13887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24670</v>
      </c>
      <c r="F1255" s="1" t="s">
        <v>25261</v>
      </c>
      <c r="G1255" s="1" t="s">
        <v>25869</v>
      </c>
      <c r="H1255" s="1" t="s">
        <v>26463</v>
      </c>
      <c r="I1255" s="1" t="s">
        <v>11051</v>
      </c>
      <c r="J1255" s="1"/>
      <c r="K1255" s="1" t="s">
        <v>26511</v>
      </c>
      <c r="L1255" s="1" t="s">
        <v>1253</v>
      </c>
      <c r="M1255" s="1" t="s">
        <v>12666</v>
      </c>
      <c r="N1255" s="1" t="s">
        <v>13085</v>
      </c>
      <c r="O1255" s="1" t="s">
        <v>1253</v>
      </c>
      <c r="P1255" s="1" t="s">
        <v>26548</v>
      </c>
      <c r="Q1255" s="1" t="s">
        <v>27398</v>
      </c>
      <c r="R1255" s="1" t="s">
        <v>13877</v>
      </c>
      <c r="S1255" s="1" t="s">
        <v>1253</v>
      </c>
      <c r="T1255" s="1"/>
      <c r="U1255" s="1"/>
      <c r="V1255" s="1" t="s">
        <v>13887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6246</v>
      </c>
      <c r="G1256" s="1" t="s">
        <v>7858</v>
      </c>
      <c r="H1256" s="1" t="s">
        <v>9463</v>
      </c>
      <c r="I1256" s="1" t="s">
        <v>11052</v>
      </c>
      <c r="J1256" s="1"/>
      <c r="K1256" s="1" t="s">
        <v>26511</v>
      </c>
      <c r="L1256" s="1" t="s">
        <v>1254</v>
      </c>
      <c r="M1256" s="1" t="s">
        <v>12667</v>
      </c>
      <c r="N1256" s="1" t="s">
        <v>13085</v>
      </c>
      <c r="O1256" s="1" t="s">
        <v>1254</v>
      </c>
      <c r="P1256" s="1" t="s">
        <v>26548</v>
      </c>
      <c r="Q1256" s="1" t="s">
        <v>27399</v>
      </c>
      <c r="R1256" s="1" t="s">
        <v>13877</v>
      </c>
      <c r="S1256" s="1" t="s">
        <v>1254</v>
      </c>
      <c r="T1256" s="1"/>
      <c r="U1256" s="1"/>
      <c r="V1256" s="1" t="s">
        <v>13887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20977</v>
      </c>
      <c r="F1257" s="1" t="s">
        <v>21765</v>
      </c>
      <c r="G1257" s="1" t="s">
        <v>22562</v>
      </c>
      <c r="H1257" s="1" t="s">
        <v>23346</v>
      </c>
      <c r="I1257" s="1" t="s">
        <v>11053</v>
      </c>
      <c r="J1257" s="1"/>
      <c r="K1257" s="1" t="s">
        <v>26511</v>
      </c>
      <c r="L1257" s="1" t="s">
        <v>1255</v>
      </c>
      <c r="M1257" s="1" t="s">
        <v>12668</v>
      </c>
      <c r="N1257" s="1" t="s">
        <v>13085</v>
      </c>
      <c r="O1257" s="1" t="s">
        <v>1255</v>
      </c>
      <c r="P1257" s="1" t="s">
        <v>26548</v>
      </c>
      <c r="Q1257" s="1" t="s">
        <v>27400</v>
      </c>
      <c r="R1257" s="1" t="s">
        <v>13877</v>
      </c>
      <c r="S1257" s="1" t="s">
        <v>1255</v>
      </c>
      <c r="T1257" s="1"/>
      <c r="U1257" s="1"/>
      <c r="V1257" s="1" t="s">
        <v>13887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20978</v>
      </c>
      <c r="F1258" s="1" t="s">
        <v>21766</v>
      </c>
      <c r="G1258" s="1" t="s">
        <v>22563</v>
      </c>
      <c r="H1258" s="1" t="s">
        <v>23346</v>
      </c>
      <c r="I1258" s="1" t="s">
        <v>11054</v>
      </c>
      <c r="J1258" s="1"/>
      <c r="K1258" s="1" t="s">
        <v>26511</v>
      </c>
      <c r="L1258" s="1" t="s">
        <v>1256</v>
      </c>
      <c r="M1258" s="1" t="s">
        <v>12669</v>
      </c>
      <c r="N1258" s="1" t="s">
        <v>13085</v>
      </c>
      <c r="O1258" s="1" t="s">
        <v>1256</v>
      </c>
      <c r="P1258" s="1" t="s">
        <v>26548</v>
      </c>
      <c r="Q1258" s="1" t="s">
        <v>27400</v>
      </c>
      <c r="R1258" s="1" t="s">
        <v>13877</v>
      </c>
      <c r="S1258" s="1" t="s">
        <v>1256</v>
      </c>
      <c r="T1258" s="1"/>
      <c r="U1258" s="1"/>
      <c r="V1258" s="1" t="s">
        <v>13887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20979</v>
      </c>
      <c r="F1259" s="1" t="s">
        <v>21767</v>
      </c>
      <c r="G1259" s="1" t="s">
        <v>22564</v>
      </c>
      <c r="H1259" s="1" t="s">
        <v>23347</v>
      </c>
      <c r="I1259" s="1" t="s">
        <v>11055</v>
      </c>
      <c r="J1259" s="1"/>
      <c r="K1259" s="1" t="s">
        <v>26511</v>
      </c>
      <c r="L1259" s="1" t="s">
        <v>1257</v>
      </c>
      <c r="M1259" s="1" t="s">
        <v>12670</v>
      </c>
      <c r="N1259" s="1" t="s">
        <v>13085</v>
      </c>
      <c r="O1259" s="1" t="s">
        <v>1257</v>
      </c>
      <c r="P1259" s="1" t="s">
        <v>26548</v>
      </c>
      <c r="Q1259" s="1" t="s">
        <v>27401</v>
      </c>
      <c r="R1259" s="1" t="s">
        <v>13877</v>
      </c>
      <c r="S1259" s="1" t="s">
        <v>1257</v>
      </c>
      <c r="T1259" s="1"/>
      <c r="U1259" s="1"/>
      <c r="V1259" s="1" t="s">
        <v>13887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14883</v>
      </c>
      <c r="F1260" s="1" t="s">
        <v>15983</v>
      </c>
      <c r="G1260" s="1" t="s">
        <v>17092</v>
      </c>
      <c r="H1260" s="1" t="s">
        <v>18195</v>
      </c>
      <c r="I1260" s="1" t="s">
        <v>11056</v>
      </c>
      <c r="J1260" s="1"/>
      <c r="K1260" s="1" t="s">
        <v>26511</v>
      </c>
      <c r="L1260" s="1" t="s">
        <v>1258</v>
      </c>
      <c r="M1260" s="1" t="s">
        <v>12671</v>
      </c>
      <c r="N1260" s="1" t="s">
        <v>13085</v>
      </c>
      <c r="O1260" s="1" t="s">
        <v>1258</v>
      </c>
      <c r="P1260" s="1" t="s">
        <v>26548</v>
      </c>
      <c r="Q1260" s="1" t="s">
        <v>27402</v>
      </c>
      <c r="R1260" s="1" t="s">
        <v>13877</v>
      </c>
      <c r="S1260" s="1" t="s">
        <v>1258</v>
      </c>
      <c r="T1260" s="1"/>
      <c r="U1260" s="1"/>
      <c r="V1260" s="1" t="s">
        <v>13887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20980</v>
      </c>
      <c r="F1261" s="1" t="s">
        <v>21768</v>
      </c>
      <c r="G1261" s="1" t="s">
        <v>22565</v>
      </c>
      <c r="H1261" s="1" t="s">
        <v>23348</v>
      </c>
      <c r="I1261" s="1" t="s">
        <v>11057</v>
      </c>
      <c r="J1261" s="1"/>
      <c r="K1261" s="1" t="s">
        <v>26511</v>
      </c>
      <c r="L1261" s="1" t="s">
        <v>1259</v>
      </c>
      <c r="M1261" s="1" t="s">
        <v>12672</v>
      </c>
      <c r="N1261" s="1" t="s">
        <v>13085</v>
      </c>
      <c r="O1261" s="1" t="s">
        <v>1259</v>
      </c>
      <c r="P1261" s="1" t="s">
        <v>26548</v>
      </c>
      <c r="Q1261" s="1" t="s">
        <v>27403</v>
      </c>
      <c r="R1261" s="1" t="s">
        <v>13877</v>
      </c>
      <c r="S1261" s="1" t="s">
        <v>1259</v>
      </c>
      <c r="T1261" s="1"/>
      <c r="U1261" s="1"/>
      <c r="V1261" s="1" t="s">
        <v>13887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24671</v>
      </c>
      <c r="F1262" s="1" t="s">
        <v>25262</v>
      </c>
      <c r="G1262" s="1" t="s">
        <v>24671</v>
      </c>
      <c r="H1262" s="1" t="s">
        <v>26464</v>
      </c>
      <c r="I1262" s="1" t="s">
        <v>11058</v>
      </c>
      <c r="J1262" s="1"/>
      <c r="K1262" s="1" t="s">
        <v>26511</v>
      </c>
      <c r="L1262" s="1" t="s">
        <v>1260</v>
      </c>
      <c r="M1262" s="1" t="s">
        <v>12673</v>
      </c>
      <c r="N1262" s="1" t="s">
        <v>13085</v>
      </c>
      <c r="O1262" s="1" t="s">
        <v>1260</v>
      </c>
      <c r="P1262" s="1" t="s">
        <v>26548</v>
      </c>
      <c r="Q1262" s="1" t="s">
        <v>27404</v>
      </c>
      <c r="R1262" s="1" t="s">
        <v>13877</v>
      </c>
      <c r="S1262" s="1" t="s">
        <v>1260</v>
      </c>
      <c r="T1262" s="1"/>
      <c r="U1262" s="1"/>
      <c r="V1262" s="1" t="s">
        <v>13887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6253</v>
      </c>
      <c r="G1263" s="1" t="s">
        <v>7864</v>
      </c>
      <c r="H1263" s="1" t="s">
        <v>9469</v>
      </c>
      <c r="I1263" s="1" t="s">
        <v>11059</v>
      </c>
      <c r="J1263" s="1"/>
      <c r="K1263" s="1" t="s">
        <v>26511</v>
      </c>
      <c r="L1263" s="1" t="s">
        <v>1261</v>
      </c>
      <c r="M1263" s="1" t="s">
        <v>12674</v>
      </c>
      <c r="N1263" s="1" t="s">
        <v>13085</v>
      </c>
      <c r="O1263" s="1" t="s">
        <v>1261</v>
      </c>
      <c r="P1263" s="1" t="s">
        <v>26548</v>
      </c>
      <c r="Q1263" s="1" t="s">
        <v>27405</v>
      </c>
      <c r="R1263" s="1" t="s">
        <v>13877</v>
      </c>
      <c r="S1263" s="1" t="s">
        <v>1261</v>
      </c>
      <c r="T1263" s="1"/>
      <c r="U1263" s="1"/>
      <c r="V1263" s="1" t="s">
        <v>13887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20983</v>
      </c>
      <c r="F1264" s="1" t="s">
        <v>21771</v>
      </c>
      <c r="G1264" s="1" t="s">
        <v>22567</v>
      </c>
      <c r="H1264" s="1" t="s">
        <v>23351</v>
      </c>
      <c r="I1264" s="1" t="s">
        <v>11060</v>
      </c>
      <c r="J1264" s="1"/>
      <c r="K1264" s="1" t="s">
        <v>26511</v>
      </c>
      <c r="L1264" s="1" t="s">
        <v>1262</v>
      </c>
      <c r="M1264" s="1" t="s">
        <v>12675</v>
      </c>
      <c r="N1264" s="1" t="s">
        <v>13085</v>
      </c>
      <c r="O1264" s="1" t="s">
        <v>1262</v>
      </c>
      <c r="P1264" s="1" t="s">
        <v>26548</v>
      </c>
      <c r="Q1264" s="1" t="s">
        <v>27406</v>
      </c>
      <c r="R1264" s="1" t="s">
        <v>13877</v>
      </c>
      <c r="S1264" s="1" t="s">
        <v>1262</v>
      </c>
      <c r="T1264" s="1"/>
      <c r="U1264" s="1"/>
      <c r="V1264" s="1" t="s">
        <v>13887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6255</v>
      </c>
      <c r="G1265" s="1" t="s">
        <v>7866</v>
      </c>
      <c r="H1265" s="1" t="s">
        <v>9471</v>
      </c>
      <c r="I1265" s="1" t="s">
        <v>11061</v>
      </c>
      <c r="J1265" s="1"/>
      <c r="K1265" s="1" t="s">
        <v>26511</v>
      </c>
      <c r="L1265" s="1" t="s">
        <v>1263</v>
      </c>
      <c r="M1265" s="1" t="s">
        <v>12676</v>
      </c>
      <c r="N1265" s="1" t="s">
        <v>13085</v>
      </c>
      <c r="O1265" s="1" t="s">
        <v>1263</v>
      </c>
      <c r="P1265" s="1" t="s">
        <v>26548</v>
      </c>
      <c r="Q1265" s="1" t="s">
        <v>27407</v>
      </c>
      <c r="R1265" s="1" t="s">
        <v>13877</v>
      </c>
      <c r="S1265" s="1" t="s">
        <v>1263</v>
      </c>
      <c r="T1265" s="1"/>
      <c r="U1265" s="1"/>
      <c r="V1265" s="1" t="s">
        <v>13887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14885</v>
      </c>
      <c r="F1266" s="1" t="s">
        <v>15985</v>
      </c>
      <c r="G1266" s="1" t="s">
        <v>17094</v>
      </c>
      <c r="H1266" s="1" t="s">
        <v>18197</v>
      </c>
      <c r="I1266" s="1" t="s">
        <v>11062</v>
      </c>
      <c r="J1266" s="1"/>
      <c r="K1266" s="1" t="s">
        <v>26511</v>
      </c>
      <c r="L1266" s="1" t="s">
        <v>1264</v>
      </c>
      <c r="M1266" s="1" t="s">
        <v>12677</v>
      </c>
      <c r="N1266" s="1" t="s">
        <v>13085</v>
      </c>
      <c r="O1266" s="1" t="s">
        <v>1264</v>
      </c>
      <c r="P1266" s="1" t="s">
        <v>26548</v>
      </c>
      <c r="Q1266" s="1" t="s">
        <v>27408</v>
      </c>
      <c r="R1266" s="1" t="s">
        <v>13877</v>
      </c>
      <c r="S1266" s="1" t="s">
        <v>1264</v>
      </c>
      <c r="T1266" s="1"/>
      <c r="U1266" s="1"/>
      <c r="V1266" s="1" t="s">
        <v>13887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20985</v>
      </c>
      <c r="F1267" s="1" t="s">
        <v>20985</v>
      </c>
      <c r="G1267" s="1" t="s">
        <v>22569</v>
      </c>
      <c r="H1267" s="1" t="s">
        <v>23353</v>
      </c>
      <c r="I1267" s="1" t="s">
        <v>11063</v>
      </c>
      <c r="J1267" s="1"/>
      <c r="K1267" s="1" t="s">
        <v>26511</v>
      </c>
      <c r="L1267" s="1" t="s">
        <v>1265</v>
      </c>
      <c r="M1267" s="1" t="s">
        <v>12678</v>
      </c>
      <c r="N1267" s="1" t="s">
        <v>13085</v>
      </c>
      <c r="O1267" s="1" t="s">
        <v>1265</v>
      </c>
      <c r="P1267" s="1" t="s">
        <v>26548</v>
      </c>
      <c r="Q1267" s="1" t="s">
        <v>27409</v>
      </c>
      <c r="R1267" s="1" t="s">
        <v>13877</v>
      </c>
      <c r="S1267" s="1" t="s">
        <v>1265</v>
      </c>
      <c r="T1267" s="1"/>
      <c r="U1267" s="1"/>
      <c r="V1267" s="1" t="s">
        <v>13887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6257</v>
      </c>
      <c r="G1268" s="1" t="s">
        <v>4653</v>
      </c>
      <c r="H1268" s="1" t="s">
        <v>9474</v>
      </c>
      <c r="I1268" s="1" t="s">
        <v>11064</v>
      </c>
      <c r="J1268" s="1"/>
      <c r="K1268" s="1" t="s">
        <v>26511</v>
      </c>
      <c r="L1268" s="1" t="s">
        <v>1266</v>
      </c>
      <c r="M1268" s="1" t="s">
        <v>12679</v>
      </c>
      <c r="N1268" s="1" t="s">
        <v>13085</v>
      </c>
      <c r="O1268" s="1" t="s">
        <v>1266</v>
      </c>
      <c r="P1268" s="1" t="s">
        <v>26548</v>
      </c>
      <c r="Q1268" s="1" t="s">
        <v>27410</v>
      </c>
      <c r="R1268" s="1" t="s">
        <v>13877</v>
      </c>
      <c r="S1268" s="1" t="s">
        <v>1266</v>
      </c>
      <c r="T1268" s="1"/>
      <c r="U1268" s="1"/>
      <c r="V1268" s="1" t="s">
        <v>13887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6258</v>
      </c>
      <c r="G1269" s="1" t="s">
        <v>7869</v>
      </c>
      <c r="H1269" s="1" t="s">
        <v>9475</v>
      </c>
      <c r="I1269" s="1" t="s">
        <v>11065</v>
      </c>
      <c r="J1269" s="1"/>
      <c r="K1269" s="1" t="s">
        <v>26511</v>
      </c>
      <c r="L1269" s="1" t="s">
        <v>1267</v>
      </c>
      <c r="M1269" s="1" t="s">
        <v>12680</v>
      </c>
      <c r="N1269" s="1" t="s">
        <v>13085</v>
      </c>
      <c r="O1269" s="1" t="s">
        <v>1267</v>
      </c>
      <c r="P1269" s="1" t="s">
        <v>26548</v>
      </c>
      <c r="Q1269" s="1" t="s">
        <v>27411</v>
      </c>
      <c r="R1269" s="1" t="s">
        <v>13877</v>
      </c>
      <c r="S1269" s="1" t="s">
        <v>1267</v>
      </c>
      <c r="T1269" s="1"/>
      <c r="U1269" s="1"/>
      <c r="V1269" s="1" t="s">
        <v>13887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6259</v>
      </c>
      <c r="G1270" s="1" t="s">
        <v>7870</v>
      </c>
      <c r="H1270" s="1" t="s">
        <v>9476</v>
      </c>
      <c r="I1270" s="1" t="s">
        <v>11066</v>
      </c>
      <c r="J1270" s="1"/>
      <c r="K1270" s="1" t="s">
        <v>26511</v>
      </c>
      <c r="L1270" s="1" t="s">
        <v>1268</v>
      </c>
      <c r="M1270" s="1" t="s">
        <v>12681</v>
      </c>
      <c r="N1270" s="1" t="s">
        <v>13085</v>
      </c>
      <c r="O1270" s="1" t="s">
        <v>1268</v>
      </c>
      <c r="P1270" s="1" t="s">
        <v>26548</v>
      </c>
      <c r="Q1270" s="1" t="s">
        <v>27412</v>
      </c>
      <c r="R1270" s="1" t="s">
        <v>13877</v>
      </c>
      <c r="S1270" s="1" t="s">
        <v>1268</v>
      </c>
      <c r="T1270" s="1"/>
      <c r="U1270" s="1"/>
      <c r="V1270" s="1" t="s">
        <v>13887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6260</v>
      </c>
      <c r="G1271" s="1" t="s">
        <v>7871</v>
      </c>
      <c r="H1271" s="1" t="s">
        <v>9477</v>
      </c>
      <c r="I1271" s="1" t="s">
        <v>10406</v>
      </c>
      <c r="J1271" s="1"/>
      <c r="K1271" s="1" t="s">
        <v>26511</v>
      </c>
      <c r="L1271" s="1" t="s">
        <v>1269</v>
      </c>
      <c r="M1271" s="1" t="s">
        <v>12682</v>
      </c>
      <c r="N1271" s="1" t="s">
        <v>13085</v>
      </c>
      <c r="O1271" s="1" t="s">
        <v>1269</v>
      </c>
      <c r="P1271" s="1" t="s">
        <v>26548</v>
      </c>
      <c r="Q1271" s="1" t="s">
        <v>27413</v>
      </c>
      <c r="R1271" s="1" t="s">
        <v>13877</v>
      </c>
      <c r="S1271" s="1" t="s">
        <v>1269</v>
      </c>
      <c r="T1271" s="1"/>
      <c r="U1271" s="1"/>
      <c r="V1271" s="1" t="s">
        <v>13887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6261</v>
      </c>
      <c r="G1272" s="1" t="s">
        <v>7872</v>
      </c>
      <c r="H1272" s="1" t="s">
        <v>9478</v>
      </c>
      <c r="I1272" s="1" t="s">
        <v>11067</v>
      </c>
      <c r="J1272" s="1"/>
      <c r="K1272" s="1" t="s">
        <v>26511</v>
      </c>
      <c r="L1272" s="1" t="s">
        <v>1270</v>
      </c>
      <c r="M1272" s="1" t="s">
        <v>12683</v>
      </c>
      <c r="N1272" s="1" t="s">
        <v>13085</v>
      </c>
      <c r="O1272" s="1" t="s">
        <v>1270</v>
      </c>
      <c r="P1272" s="1" t="s">
        <v>26548</v>
      </c>
      <c r="Q1272" s="1" t="s">
        <v>27414</v>
      </c>
      <c r="R1272" s="1" t="s">
        <v>13877</v>
      </c>
      <c r="S1272" s="1" t="s">
        <v>1270</v>
      </c>
      <c r="T1272" s="1"/>
      <c r="U1272" s="1"/>
      <c r="V1272" s="1" t="s">
        <v>13887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6262</v>
      </c>
      <c r="G1273" s="1" t="s">
        <v>7873</v>
      </c>
      <c r="H1273" s="1" t="s">
        <v>9479</v>
      </c>
      <c r="I1273" s="1" t="s">
        <v>11068</v>
      </c>
      <c r="J1273" s="1"/>
      <c r="K1273" s="1" t="s">
        <v>26511</v>
      </c>
      <c r="L1273" s="1" t="s">
        <v>1271</v>
      </c>
      <c r="M1273" s="1" t="s">
        <v>12684</v>
      </c>
      <c r="N1273" s="1" t="s">
        <v>13085</v>
      </c>
      <c r="O1273" s="1" t="s">
        <v>1271</v>
      </c>
      <c r="P1273" s="1" t="s">
        <v>26548</v>
      </c>
      <c r="Q1273" s="1" t="s">
        <v>27415</v>
      </c>
      <c r="R1273" s="1" t="s">
        <v>13877</v>
      </c>
      <c r="S1273" s="1" t="s">
        <v>1271</v>
      </c>
      <c r="T1273" s="1"/>
      <c r="U1273" s="1"/>
      <c r="V1273" s="1" t="s">
        <v>13887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24672</v>
      </c>
      <c r="F1274" s="1" t="s">
        <v>25263</v>
      </c>
      <c r="G1274" s="1" t="s">
        <v>25870</v>
      </c>
      <c r="H1274" s="1" t="s">
        <v>26465</v>
      </c>
      <c r="I1274" s="1" t="s">
        <v>11069</v>
      </c>
      <c r="J1274" s="1"/>
      <c r="K1274" s="1" t="s">
        <v>26511</v>
      </c>
      <c r="L1274" s="1" t="s">
        <v>1272</v>
      </c>
      <c r="M1274" s="1" t="s">
        <v>12685</v>
      </c>
      <c r="N1274" s="1" t="s">
        <v>13085</v>
      </c>
      <c r="O1274" s="1" t="s">
        <v>1272</v>
      </c>
      <c r="P1274" s="1" t="s">
        <v>26548</v>
      </c>
      <c r="Q1274" s="1" t="s">
        <v>27416</v>
      </c>
      <c r="R1274" s="1" t="s">
        <v>13877</v>
      </c>
      <c r="S1274" s="1" t="s">
        <v>1272</v>
      </c>
      <c r="T1274" s="1"/>
      <c r="U1274" s="1"/>
      <c r="V1274" s="1" t="s">
        <v>13887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20988</v>
      </c>
      <c r="F1275" s="1" t="s">
        <v>21775</v>
      </c>
      <c r="G1275" s="1" t="s">
        <v>22572</v>
      </c>
      <c r="H1275" s="1" t="s">
        <v>23356</v>
      </c>
      <c r="I1275" s="1" t="s">
        <v>11070</v>
      </c>
      <c r="J1275" s="1"/>
      <c r="K1275" s="1" t="s">
        <v>26511</v>
      </c>
      <c r="L1275" s="1" t="s">
        <v>1273</v>
      </c>
      <c r="M1275" s="1" t="s">
        <v>12686</v>
      </c>
      <c r="N1275" s="1" t="s">
        <v>13085</v>
      </c>
      <c r="O1275" s="1" t="s">
        <v>1273</v>
      </c>
      <c r="P1275" s="1" t="s">
        <v>26548</v>
      </c>
      <c r="Q1275" s="1" t="s">
        <v>27417</v>
      </c>
      <c r="R1275" s="1" t="s">
        <v>13877</v>
      </c>
      <c r="S1275" s="1" t="s">
        <v>1273</v>
      </c>
      <c r="T1275" s="1"/>
      <c r="U1275" s="1"/>
      <c r="V1275" s="1" t="s">
        <v>13887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6265</v>
      </c>
      <c r="G1276" s="1" t="s">
        <v>7876</v>
      </c>
      <c r="H1276" s="1" t="s">
        <v>9482</v>
      </c>
      <c r="I1276" s="1" t="s">
        <v>11071</v>
      </c>
      <c r="J1276" s="1"/>
      <c r="K1276" s="1" t="s">
        <v>26511</v>
      </c>
      <c r="L1276" s="1" t="s">
        <v>1274</v>
      </c>
      <c r="M1276" s="1" t="s">
        <v>12687</v>
      </c>
      <c r="N1276" s="1" t="s">
        <v>13085</v>
      </c>
      <c r="O1276" s="1" t="s">
        <v>1274</v>
      </c>
      <c r="P1276" s="1" t="s">
        <v>26548</v>
      </c>
      <c r="Q1276" s="1" t="s">
        <v>27418</v>
      </c>
      <c r="R1276" s="1" t="s">
        <v>13877</v>
      </c>
      <c r="S1276" s="1" t="s">
        <v>1274</v>
      </c>
      <c r="T1276" s="1"/>
      <c r="U1276" s="1"/>
      <c r="V1276" s="1" t="s">
        <v>13887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6266</v>
      </c>
      <c r="G1277" s="1" t="s">
        <v>7877</v>
      </c>
      <c r="H1277" s="1" t="s">
        <v>9478</v>
      </c>
      <c r="I1277" s="1" t="s">
        <v>11072</v>
      </c>
      <c r="J1277" s="1"/>
      <c r="K1277" s="1" t="s">
        <v>26511</v>
      </c>
      <c r="L1277" s="1" t="s">
        <v>1275</v>
      </c>
      <c r="M1277" s="1" t="s">
        <v>12688</v>
      </c>
      <c r="N1277" s="1" t="s">
        <v>13085</v>
      </c>
      <c r="O1277" s="1" t="s">
        <v>1275</v>
      </c>
      <c r="P1277" s="1" t="s">
        <v>26548</v>
      </c>
      <c r="Q1277" s="1" t="s">
        <v>27414</v>
      </c>
      <c r="R1277" s="1" t="s">
        <v>13877</v>
      </c>
      <c r="S1277" s="1" t="s">
        <v>1275</v>
      </c>
      <c r="T1277" s="1"/>
      <c r="U1277" s="1"/>
      <c r="V1277" s="1" t="s">
        <v>13887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24673</v>
      </c>
      <c r="F1278" s="1" t="s">
        <v>25264</v>
      </c>
      <c r="G1278" s="1" t="s">
        <v>25871</v>
      </c>
      <c r="H1278" s="1" t="s">
        <v>26466</v>
      </c>
      <c r="I1278" s="1" t="s">
        <v>11073</v>
      </c>
      <c r="J1278" s="1"/>
      <c r="K1278" s="1" t="s">
        <v>26511</v>
      </c>
      <c r="L1278" s="1" t="s">
        <v>1276</v>
      </c>
      <c r="M1278" s="1" t="s">
        <v>12689</v>
      </c>
      <c r="N1278" s="1" t="s">
        <v>13085</v>
      </c>
      <c r="O1278" s="1" t="s">
        <v>1276</v>
      </c>
      <c r="P1278" s="1" t="s">
        <v>26548</v>
      </c>
      <c r="Q1278" s="1" t="s">
        <v>27419</v>
      </c>
      <c r="R1278" s="1" t="s">
        <v>13877</v>
      </c>
      <c r="S1278" s="1" t="s">
        <v>1276</v>
      </c>
      <c r="T1278" s="1"/>
      <c r="U1278" s="1"/>
      <c r="V1278" s="1" t="s">
        <v>13887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20989</v>
      </c>
      <c r="F1279" s="1" t="s">
        <v>21776</v>
      </c>
      <c r="G1279" s="1" t="s">
        <v>22573</v>
      </c>
      <c r="H1279" s="1" t="s">
        <v>23357</v>
      </c>
      <c r="I1279" s="1" t="s">
        <v>10014</v>
      </c>
      <c r="J1279" s="1"/>
      <c r="K1279" s="1" t="s">
        <v>26511</v>
      </c>
      <c r="L1279" s="1" t="s">
        <v>1277</v>
      </c>
      <c r="M1279" s="1" t="s">
        <v>12690</v>
      </c>
      <c r="N1279" s="1" t="s">
        <v>13085</v>
      </c>
      <c r="O1279" s="1" t="s">
        <v>1277</v>
      </c>
      <c r="P1279" s="1" t="s">
        <v>26548</v>
      </c>
      <c r="Q1279" s="1" t="s">
        <v>27420</v>
      </c>
      <c r="R1279" s="1" t="s">
        <v>13877</v>
      </c>
      <c r="S1279" s="1" t="s">
        <v>1277</v>
      </c>
      <c r="T1279" s="1"/>
      <c r="U1279" s="1"/>
      <c r="V1279" s="1" t="s">
        <v>13887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20990</v>
      </c>
      <c r="F1280" s="1" t="s">
        <v>21777</v>
      </c>
      <c r="G1280" s="1" t="s">
        <v>22574</v>
      </c>
      <c r="H1280" s="1" t="s">
        <v>23358</v>
      </c>
      <c r="I1280" s="1" t="s">
        <v>11074</v>
      </c>
      <c r="J1280" s="1"/>
      <c r="K1280" s="1" t="s">
        <v>26511</v>
      </c>
      <c r="L1280" s="1" t="s">
        <v>1278</v>
      </c>
      <c r="M1280" s="1" t="s">
        <v>12691</v>
      </c>
      <c r="N1280" s="1" t="s">
        <v>13085</v>
      </c>
      <c r="O1280" s="1" t="s">
        <v>1278</v>
      </c>
      <c r="P1280" s="1" t="s">
        <v>26548</v>
      </c>
      <c r="Q1280" s="1" t="s">
        <v>27421</v>
      </c>
      <c r="R1280" s="1" t="s">
        <v>13877</v>
      </c>
      <c r="S1280" s="1" t="s">
        <v>1278</v>
      </c>
      <c r="T1280" s="1"/>
      <c r="U1280" s="1"/>
      <c r="V1280" s="1" t="s">
        <v>13887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14896</v>
      </c>
      <c r="F1281" s="1" t="s">
        <v>15996</v>
      </c>
      <c r="G1281" s="1" t="s">
        <v>17104</v>
      </c>
      <c r="H1281" s="1" t="s">
        <v>18207</v>
      </c>
      <c r="I1281" s="1" t="s">
        <v>11075</v>
      </c>
      <c r="J1281" s="1"/>
      <c r="K1281" s="1" t="s">
        <v>26511</v>
      </c>
      <c r="L1281" s="1" t="s">
        <v>1279</v>
      </c>
      <c r="M1281" s="1" t="s">
        <v>12692</v>
      </c>
      <c r="N1281" s="1" t="s">
        <v>13085</v>
      </c>
      <c r="O1281" s="1" t="s">
        <v>1279</v>
      </c>
      <c r="P1281" s="1" t="s">
        <v>26548</v>
      </c>
      <c r="Q1281" s="1" t="s">
        <v>27422</v>
      </c>
      <c r="R1281" s="1" t="s">
        <v>13877</v>
      </c>
      <c r="S1281" s="1" t="s">
        <v>1279</v>
      </c>
      <c r="T1281" s="1"/>
      <c r="U1281" s="1"/>
      <c r="V1281" s="1" t="s">
        <v>13887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6271</v>
      </c>
      <c r="G1282" s="1" t="s">
        <v>7882</v>
      </c>
      <c r="H1282" s="1" t="s">
        <v>9487</v>
      </c>
      <c r="I1282" s="1" t="s">
        <v>10093</v>
      </c>
      <c r="J1282" s="1"/>
      <c r="K1282" s="1" t="s">
        <v>26511</v>
      </c>
      <c r="L1282" s="1" t="s">
        <v>1280</v>
      </c>
      <c r="M1282" s="1" t="s">
        <v>12693</v>
      </c>
      <c r="N1282" s="1" t="s">
        <v>13085</v>
      </c>
      <c r="O1282" s="1" t="s">
        <v>1280</v>
      </c>
      <c r="P1282" s="1" t="s">
        <v>26548</v>
      </c>
      <c r="Q1282" s="1" t="s">
        <v>27423</v>
      </c>
      <c r="R1282" s="1" t="s">
        <v>13877</v>
      </c>
      <c r="S1282" s="1" t="s">
        <v>1280</v>
      </c>
      <c r="T1282" s="1"/>
      <c r="U1282" s="1"/>
      <c r="V1282" s="1" t="s">
        <v>13887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14898</v>
      </c>
      <c r="F1283" s="1" t="s">
        <v>15998</v>
      </c>
      <c r="G1283" s="1" t="s">
        <v>17106</v>
      </c>
      <c r="H1283" s="1" t="s">
        <v>18209</v>
      </c>
      <c r="I1283" s="1" t="s">
        <v>10246</v>
      </c>
      <c r="J1283" s="1"/>
      <c r="K1283" s="1" t="s">
        <v>26511</v>
      </c>
      <c r="L1283" s="1" t="s">
        <v>1281</v>
      </c>
      <c r="M1283" s="1" t="s">
        <v>12694</v>
      </c>
      <c r="N1283" s="1" t="s">
        <v>13085</v>
      </c>
      <c r="O1283" s="1" t="s">
        <v>1281</v>
      </c>
      <c r="P1283" s="1" t="s">
        <v>26548</v>
      </c>
      <c r="Q1283" s="1" t="s">
        <v>27424</v>
      </c>
      <c r="R1283" s="1" t="s">
        <v>13877</v>
      </c>
      <c r="S1283" s="1" t="s">
        <v>1281</v>
      </c>
      <c r="T1283" s="1"/>
      <c r="U1283" s="1"/>
      <c r="V1283" s="1" t="s">
        <v>13887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24674</v>
      </c>
      <c r="F1284" s="1" t="s">
        <v>25265</v>
      </c>
      <c r="G1284" s="1" t="s">
        <v>25872</v>
      </c>
      <c r="H1284" s="1" t="s">
        <v>26467</v>
      </c>
      <c r="I1284" s="1" t="s">
        <v>11076</v>
      </c>
      <c r="J1284" s="1"/>
      <c r="K1284" s="1" t="s">
        <v>26511</v>
      </c>
      <c r="L1284" s="1" t="s">
        <v>1282</v>
      </c>
      <c r="M1284" s="1" t="s">
        <v>12695</v>
      </c>
      <c r="N1284" s="1" t="s">
        <v>13085</v>
      </c>
      <c r="O1284" s="1" t="s">
        <v>1282</v>
      </c>
      <c r="P1284" s="1" t="s">
        <v>26548</v>
      </c>
      <c r="Q1284" s="1" t="s">
        <v>27425</v>
      </c>
      <c r="R1284" s="1" t="s">
        <v>13877</v>
      </c>
      <c r="S1284" s="1" t="s">
        <v>1282</v>
      </c>
      <c r="T1284" s="1"/>
      <c r="U1284" s="1"/>
      <c r="V1284" s="1" t="s">
        <v>13887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14899</v>
      </c>
      <c r="F1285" s="1" t="s">
        <v>15999</v>
      </c>
      <c r="G1285" s="1" t="s">
        <v>17107</v>
      </c>
      <c r="H1285" s="1" t="s">
        <v>18210</v>
      </c>
      <c r="I1285" s="1" t="s">
        <v>11077</v>
      </c>
      <c r="J1285" s="1"/>
      <c r="K1285" s="1" t="s">
        <v>26511</v>
      </c>
      <c r="L1285" s="1" t="s">
        <v>1283</v>
      </c>
      <c r="M1285" s="1" t="s">
        <v>12696</v>
      </c>
      <c r="N1285" s="1" t="s">
        <v>13085</v>
      </c>
      <c r="O1285" s="1" t="s">
        <v>1283</v>
      </c>
      <c r="P1285" s="1" t="s">
        <v>26548</v>
      </c>
      <c r="Q1285" s="1" t="s">
        <v>27426</v>
      </c>
      <c r="R1285" s="1" t="s">
        <v>13877</v>
      </c>
      <c r="S1285" s="1" t="s">
        <v>1283</v>
      </c>
      <c r="T1285" s="1"/>
      <c r="U1285" s="1"/>
      <c r="V1285" s="1" t="s">
        <v>13887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6275</v>
      </c>
      <c r="G1286" s="1" t="s">
        <v>7886</v>
      </c>
      <c r="H1286" s="1" t="s">
        <v>9491</v>
      </c>
      <c r="I1286" s="1" t="s">
        <v>10486</v>
      </c>
      <c r="J1286" s="1"/>
      <c r="K1286" s="1" t="s">
        <v>26511</v>
      </c>
      <c r="L1286" s="1" t="s">
        <v>1284</v>
      </c>
      <c r="M1286" s="1" t="s">
        <v>12697</v>
      </c>
      <c r="N1286" s="1" t="s">
        <v>13085</v>
      </c>
      <c r="O1286" s="1" t="s">
        <v>1284</v>
      </c>
      <c r="P1286" s="1" t="s">
        <v>26548</v>
      </c>
      <c r="Q1286" s="1" t="s">
        <v>27427</v>
      </c>
      <c r="R1286" s="1" t="s">
        <v>13877</v>
      </c>
      <c r="S1286" s="1" t="s">
        <v>1284</v>
      </c>
      <c r="T1286" s="1"/>
      <c r="U1286" s="1"/>
      <c r="V1286" s="1" t="s">
        <v>13887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14901</v>
      </c>
      <c r="F1287" s="1" t="s">
        <v>16001</v>
      </c>
      <c r="G1287" s="1" t="s">
        <v>17109</v>
      </c>
      <c r="H1287" s="1" t="s">
        <v>18212</v>
      </c>
      <c r="I1287" s="1" t="s">
        <v>11078</v>
      </c>
      <c r="J1287" s="1"/>
      <c r="K1287" s="1" t="s">
        <v>26511</v>
      </c>
      <c r="L1287" s="1" t="s">
        <v>1285</v>
      </c>
      <c r="M1287" s="1" t="s">
        <v>12698</v>
      </c>
      <c r="N1287" s="1" t="s">
        <v>13085</v>
      </c>
      <c r="O1287" s="1" t="s">
        <v>1285</v>
      </c>
      <c r="P1287" s="1" t="s">
        <v>26548</v>
      </c>
      <c r="Q1287" s="1" t="s">
        <v>27428</v>
      </c>
      <c r="R1287" s="1" t="s">
        <v>13877</v>
      </c>
      <c r="S1287" s="1" t="s">
        <v>1285</v>
      </c>
      <c r="T1287" s="1"/>
      <c r="U1287" s="1"/>
      <c r="V1287" s="1" t="s">
        <v>13887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24675</v>
      </c>
      <c r="F1288" s="1" t="s">
        <v>24675</v>
      </c>
      <c r="G1288" s="1" t="s">
        <v>25873</v>
      </c>
      <c r="H1288" s="1" t="s">
        <v>26468</v>
      </c>
      <c r="I1288" s="1" t="s">
        <v>10247</v>
      </c>
      <c r="J1288" s="1"/>
      <c r="K1288" s="1" t="s">
        <v>26511</v>
      </c>
      <c r="L1288" s="1" t="s">
        <v>1286</v>
      </c>
      <c r="M1288" s="1" t="s">
        <v>12699</v>
      </c>
      <c r="N1288" s="1" t="s">
        <v>13085</v>
      </c>
      <c r="O1288" s="1" t="s">
        <v>1286</v>
      </c>
      <c r="P1288" s="1" t="s">
        <v>26548</v>
      </c>
      <c r="Q1288" s="1" t="s">
        <v>27429</v>
      </c>
      <c r="R1288" s="1" t="s">
        <v>13877</v>
      </c>
      <c r="S1288" s="1" t="s">
        <v>1286</v>
      </c>
      <c r="T1288" s="1"/>
      <c r="U1288" s="1"/>
      <c r="V1288" s="1" t="s">
        <v>13887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24676</v>
      </c>
      <c r="F1289" s="1" t="s">
        <v>25266</v>
      </c>
      <c r="G1289" s="1" t="s">
        <v>25874</v>
      </c>
      <c r="H1289" s="1" t="s">
        <v>26469</v>
      </c>
      <c r="I1289" s="1" t="s">
        <v>11079</v>
      </c>
      <c r="J1289" s="1"/>
      <c r="K1289" s="1" t="s">
        <v>26511</v>
      </c>
      <c r="L1289" s="1" t="s">
        <v>1287</v>
      </c>
      <c r="M1289" s="1" t="s">
        <v>12700</v>
      </c>
      <c r="N1289" s="1" t="s">
        <v>13085</v>
      </c>
      <c r="O1289" s="1" t="s">
        <v>1287</v>
      </c>
      <c r="P1289" s="1" t="s">
        <v>26548</v>
      </c>
      <c r="Q1289" s="1" t="s">
        <v>27430</v>
      </c>
      <c r="R1289" s="1" t="s">
        <v>13877</v>
      </c>
      <c r="S1289" s="1" t="s">
        <v>1287</v>
      </c>
      <c r="T1289" s="1"/>
      <c r="U1289" s="1"/>
      <c r="V1289" s="1" t="s">
        <v>13887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24677</v>
      </c>
      <c r="F1290" s="1" t="s">
        <v>25267</v>
      </c>
      <c r="G1290" s="1" t="s">
        <v>25875</v>
      </c>
      <c r="H1290" s="1" t="s">
        <v>26470</v>
      </c>
      <c r="I1290" s="1" t="s">
        <v>11080</v>
      </c>
      <c r="J1290" s="1"/>
      <c r="K1290" s="1" t="s">
        <v>26511</v>
      </c>
      <c r="L1290" s="1" t="s">
        <v>1288</v>
      </c>
      <c r="M1290" s="1" t="s">
        <v>12701</v>
      </c>
      <c r="N1290" s="1" t="s">
        <v>13085</v>
      </c>
      <c r="O1290" s="1" t="s">
        <v>1288</v>
      </c>
      <c r="P1290" s="1" t="s">
        <v>26548</v>
      </c>
      <c r="Q1290" s="1" t="s">
        <v>27431</v>
      </c>
      <c r="R1290" s="1" t="s">
        <v>13877</v>
      </c>
      <c r="S1290" s="1" t="s">
        <v>1288</v>
      </c>
      <c r="T1290" s="1"/>
      <c r="U1290" s="1"/>
      <c r="V1290" s="1" t="s">
        <v>13887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20994</v>
      </c>
      <c r="F1291" s="1" t="s">
        <v>21780</v>
      </c>
      <c r="G1291" s="1" t="s">
        <v>22578</v>
      </c>
      <c r="H1291" s="1" t="s">
        <v>23362</v>
      </c>
      <c r="I1291" s="1" t="s">
        <v>11081</v>
      </c>
      <c r="J1291" s="1"/>
      <c r="K1291" s="1" t="s">
        <v>26511</v>
      </c>
      <c r="L1291" s="1" t="s">
        <v>1289</v>
      </c>
      <c r="M1291" s="1" t="s">
        <v>12702</v>
      </c>
      <c r="N1291" s="1" t="s">
        <v>13085</v>
      </c>
      <c r="O1291" s="1" t="s">
        <v>1289</v>
      </c>
      <c r="P1291" s="1" t="s">
        <v>26548</v>
      </c>
      <c r="Q1291" s="1" t="s">
        <v>27432</v>
      </c>
      <c r="R1291" s="1" t="s">
        <v>13877</v>
      </c>
      <c r="S1291" s="1" t="s">
        <v>1289</v>
      </c>
      <c r="T1291" s="1"/>
      <c r="U1291" s="1"/>
      <c r="V1291" s="1" t="s">
        <v>13887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14904</v>
      </c>
      <c r="F1292" s="1" t="s">
        <v>14904</v>
      </c>
      <c r="G1292" s="1" t="s">
        <v>17112</v>
      </c>
      <c r="H1292" s="1" t="s">
        <v>18215</v>
      </c>
      <c r="I1292" s="1" t="s">
        <v>11082</v>
      </c>
      <c r="J1292" s="1"/>
      <c r="K1292" s="1" t="s">
        <v>26511</v>
      </c>
      <c r="L1292" s="1" t="s">
        <v>1290</v>
      </c>
      <c r="M1292" s="1" t="s">
        <v>12703</v>
      </c>
      <c r="N1292" s="1" t="s">
        <v>13085</v>
      </c>
      <c r="O1292" s="1" t="s">
        <v>1290</v>
      </c>
      <c r="P1292" s="1" t="s">
        <v>26548</v>
      </c>
      <c r="Q1292" s="1" t="s">
        <v>27433</v>
      </c>
      <c r="R1292" s="1" t="s">
        <v>13877</v>
      </c>
      <c r="S1292" s="1" t="s">
        <v>1290</v>
      </c>
      <c r="T1292" s="1"/>
      <c r="U1292" s="1"/>
      <c r="V1292" s="1" t="s">
        <v>13887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6280</v>
      </c>
      <c r="G1293" s="1" t="s">
        <v>7893</v>
      </c>
      <c r="H1293" s="1" t="s">
        <v>9498</v>
      </c>
      <c r="I1293" s="1" t="s">
        <v>11083</v>
      </c>
      <c r="J1293" s="1"/>
      <c r="K1293" s="1" t="s">
        <v>26511</v>
      </c>
      <c r="L1293" s="1" t="s">
        <v>1291</v>
      </c>
      <c r="M1293" s="1" t="s">
        <v>12704</v>
      </c>
      <c r="N1293" s="1" t="s">
        <v>13085</v>
      </c>
      <c r="O1293" s="1" t="s">
        <v>1291</v>
      </c>
      <c r="P1293" s="1" t="s">
        <v>26548</v>
      </c>
      <c r="Q1293" s="1" t="s">
        <v>27434</v>
      </c>
      <c r="R1293" s="1" t="s">
        <v>13877</v>
      </c>
      <c r="S1293" s="1" t="s">
        <v>1291</v>
      </c>
      <c r="T1293" s="1"/>
      <c r="U1293" s="1"/>
      <c r="V1293" s="1" t="s">
        <v>13887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14906</v>
      </c>
      <c r="F1294" s="1" t="s">
        <v>16005</v>
      </c>
      <c r="G1294" s="1" t="s">
        <v>17114</v>
      </c>
      <c r="H1294" s="1" t="s">
        <v>18217</v>
      </c>
      <c r="I1294" s="1" t="s">
        <v>11084</v>
      </c>
      <c r="J1294" s="1"/>
      <c r="K1294" s="1" t="s">
        <v>26511</v>
      </c>
      <c r="L1294" s="1" t="s">
        <v>1292</v>
      </c>
      <c r="M1294" s="1" t="s">
        <v>12705</v>
      </c>
      <c r="N1294" s="1" t="s">
        <v>13085</v>
      </c>
      <c r="O1294" s="1" t="s">
        <v>1292</v>
      </c>
      <c r="P1294" s="1" t="s">
        <v>26548</v>
      </c>
      <c r="Q1294" s="1" t="s">
        <v>27435</v>
      </c>
      <c r="R1294" s="1" t="s">
        <v>13877</v>
      </c>
      <c r="S1294" s="1" t="s">
        <v>1292</v>
      </c>
      <c r="T1294" s="1"/>
      <c r="U1294" s="1"/>
      <c r="V1294" s="1" t="s">
        <v>13887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6282</v>
      </c>
      <c r="G1295" s="1" t="s">
        <v>7895</v>
      </c>
      <c r="H1295" s="1" t="s">
        <v>9500</v>
      </c>
      <c r="I1295" s="1" t="s">
        <v>11085</v>
      </c>
      <c r="J1295" s="1"/>
      <c r="K1295" s="1" t="s">
        <v>26511</v>
      </c>
      <c r="L1295" s="1" t="s">
        <v>1293</v>
      </c>
      <c r="M1295" s="1" t="s">
        <v>12706</v>
      </c>
      <c r="N1295" s="1" t="s">
        <v>13085</v>
      </c>
      <c r="O1295" s="1" t="s">
        <v>1293</v>
      </c>
      <c r="P1295" s="1" t="s">
        <v>26548</v>
      </c>
      <c r="Q1295" s="1" t="s">
        <v>27436</v>
      </c>
      <c r="R1295" s="1" t="s">
        <v>13877</v>
      </c>
      <c r="S1295" s="1" t="s">
        <v>1293</v>
      </c>
      <c r="T1295" s="1"/>
      <c r="U1295" s="1"/>
      <c r="V1295" s="1" t="s">
        <v>13887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24678</v>
      </c>
      <c r="F1296" s="1" t="s">
        <v>25268</v>
      </c>
      <c r="G1296" s="1" t="s">
        <v>25876</v>
      </c>
      <c r="H1296" s="1" t="s">
        <v>26471</v>
      </c>
      <c r="I1296" s="1" t="s">
        <v>11086</v>
      </c>
      <c r="J1296" s="1"/>
      <c r="K1296" s="1" t="s">
        <v>26511</v>
      </c>
      <c r="L1296" s="1" t="s">
        <v>1294</v>
      </c>
      <c r="M1296" s="1" t="s">
        <v>12707</v>
      </c>
      <c r="N1296" s="1" t="s">
        <v>13085</v>
      </c>
      <c r="O1296" s="1" t="s">
        <v>1294</v>
      </c>
      <c r="P1296" s="1" t="s">
        <v>26548</v>
      </c>
      <c r="Q1296" s="1" t="s">
        <v>27437</v>
      </c>
      <c r="R1296" s="1" t="s">
        <v>13877</v>
      </c>
      <c r="S1296" s="1" t="s">
        <v>1294</v>
      </c>
      <c r="T1296" s="1"/>
      <c r="U1296" s="1"/>
      <c r="V1296" s="1" t="s">
        <v>13887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24679</v>
      </c>
      <c r="F1297" s="1" t="s">
        <v>25269</v>
      </c>
      <c r="G1297" s="1" t="s">
        <v>25877</v>
      </c>
      <c r="H1297" s="1" t="s">
        <v>26472</v>
      </c>
      <c r="I1297" s="1" t="s">
        <v>11087</v>
      </c>
      <c r="J1297" s="1"/>
      <c r="K1297" s="1" t="s">
        <v>26511</v>
      </c>
      <c r="L1297" s="1" t="s">
        <v>1295</v>
      </c>
      <c r="M1297" s="1" t="s">
        <v>12708</v>
      </c>
      <c r="N1297" s="1" t="s">
        <v>13085</v>
      </c>
      <c r="O1297" s="1" t="s">
        <v>1295</v>
      </c>
      <c r="P1297" s="1" t="s">
        <v>26548</v>
      </c>
      <c r="Q1297" s="1" t="s">
        <v>27438</v>
      </c>
      <c r="R1297" s="1" t="s">
        <v>13877</v>
      </c>
      <c r="S1297" s="1" t="s">
        <v>1295</v>
      </c>
      <c r="T1297" s="1"/>
      <c r="U1297" s="1"/>
      <c r="V1297" s="1" t="s">
        <v>13887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6285</v>
      </c>
      <c r="G1298" s="1" t="s">
        <v>7898</v>
      </c>
      <c r="H1298" s="1" t="s">
        <v>9503</v>
      </c>
      <c r="I1298" s="1" t="s">
        <v>11088</v>
      </c>
      <c r="J1298" s="1"/>
      <c r="K1298" s="1" t="s">
        <v>26511</v>
      </c>
      <c r="L1298" s="1" t="s">
        <v>1296</v>
      </c>
      <c r="M1298" s="1" t="s">
        <v>12709</v>
      </c>
      <c r="N1298" s="1" t="s">
        <v>13085</v>
      </c>
      <c r="O1298" s="1" t="s">
        <v>1296</v>
      </c>
      <c r="P1298" s="1" t="s">
        <v>26549</v>
      </c>
      <c r="Q1298" s="1" t="s">
        <v>26549</v>
      </c>
      <c r="R1298" s="1" t="s">
        <v>13877</v>
      </c>
      <c r="S1298" s="1" t="s">
        <v>1296</v>
      </c>
      <c r="T1298" s="1"/>
      <c r="U1298" s="1" t="s">
        <v>27707</v>
      </c>
      <c r="V1298" s="1" t="s">
        <v>13887</v>
      </c>
      <c r="W1298" s="1" t="s">
        <v>1296</v>
      </c>
      <c r="X1298" s="1" t="s">
        <v>27721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6286</v>
      </c>
      <c r="G1299" s="1" t="s">
        <v>7899</v>
      </c>
      <c r="H1299" s="1" t="s">
        <v>9504</v>
      </c>
      <c r="I1299" s="1" t="s">
        <v>11089</v>
      </c>
      <c r="J1299" s="1"/>
      <c r="K1299" s="1" t="s">
        <v>26511</v>
      </c>
      <c r="L1299" s="1" t="s">
        <v>1297</v>
      </c>
      <c r="M1299" s="1" t="s">
        <v>12710</v>
      </c>
      <c r="N1299" s="1" t="s">
        <v>13085</v>
      </c>
      <c r="O1299" s="1" t="s">
        <v>1297</v>
      </c>
      <c r="P1299" s="1" t="s">
        <v>26549</v>
      </c>
      <c r="Q1299" s="1" t="s">
        <v>26549</v>
      </c>
      <c r="R1299" s="1" t="s">
        <v>13877</v>
      </c>
      <c r="S1299" s="1" t="s">
        <v>1297</v>
      </c>
      <c r="T1299" s="1"/>
      <c r="U1299" s="1"/>
      <c r="V1299" s="1" t="s">
        <v>13887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20995</v>
      </c>
      <c r="F1300" s="1" t="s">
        <v>21781</v>
      </c>
      <c r="G1300" s="1" t="s">
        <v>22579</v>
      </c>
      <c r="H1300" s="1" t="s">
        <v>23363</v>
      </c>
      <c r="I1300" s="1" t="s">
        <v>11090</v>
      </c>
      <c r="J1300" s="1"/>
      <c r="K1300" s="1" t="s">
        <v>26511</v>
      </c>
      <c r="L1300" s="1" t="s">
        <v>1298</v>
      </c>
      <c r="M1300" s="1" t="s">
        <v>12711</v>
      </c>
      <c r="N1300" s="1" t="s">
        <v>13085</v>
      </c>
      <c r="O1300" s="1" t="s">
        <v>1298</v>
      </c>
      <c r="P1300" s="1" t="s">
        <v>26549</v>
      </c>
      <c r="Q1300" s="1" t="s">
        <v>26549</v>
      </c>
      <c r="R1300" s="1" t="s">
        <v>13877</v>
      </c>
      <c r="S1300" s="1" t="s">
        <v>1298</v>
      </c>
      <c r="T1300" s="1"/>
      <c r="U1300" s="1"/>
      <c r="V1300" s="1" t="s">
        <v>13887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20996</v>
      </c>
      <c r="F1301" s="1" t="s">
        <v>21782</v>
      </c>
      <c r="G1301" s="1" t="s">
        <v>22580</v>
      </c>
      <c r="H1301" s="1" t="s">
        <v>23364</v>
      </c>
      <c r="I1301" s="1" t="s">
        <v>11091</v>
      </c>
      <c r="J1301" s="1"/>
      <c r="K1301" s="1" t="s">
        <v>26511</v>
      </c>
      <c r="L1301" s="1" t="s">
        <v>1299</v>
      </c>
      <c r="M1301" s="1" t="s">
        <v>12712</v>
      </c>
      <c r="N1301" s="1" t="s">
        <v>13085</v>
      </c>
      <c r="O1301" s="1" t="s">
        <v>1299</v>
      </c>
      <c r="P1301" s="1" t="s">
        <v>26549</v>
      </c>
      <c r="Q1301" s="1" t="s">
        <v>26549</v>
      </c>
      <c r="R1301" s="1" t="s">
        <v>13877</v>
      </c>
      <c r="S1301" s="1" t="s">
        <v>1299</v>
      </c>
      <c r="T1301" s="1"/>
      <c r="U1301" s="1"/>
      <c r="V1301" s="1" t="s">
        <v>13887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24680</v>
      </c>
      <c r="F1302" s="1" t="s">
        <v>25270</v>
      </c>
      <c r="G1302" s="1" t="s">
        <v>25878</v>
      </c>
      <c r="H1302" s="1" t="s">
        <v>26473</v>
      </c>
      <c r="I1302" s="1" t="s">
        <v>11092</v>
      </c>
      <c r="J1302" s="1"/>
      <c r="K1302" s="1" t="s">
        <v>26511</v>
      </c>
      <c r="L1302" s="1" t="s">
        <v>1300</v>
      </c>
      <c r="M1302" s="1" t="s">
        <v>12713</v>
      </c>
      <c r="N1302" s="1" t="s">
        <v>13085</v>
      </c>
      <c r="O1302" s="1" t="s">
        <v>1300</v>
      </c>
      <c r="P1302" s="1" t="s">
        <v>26549</v>
      </c>
      <c r="Q1302" s="1" t="s">
        <v>26549</v>
      </c>
      <c r="R1302" s="1" t="s">
        <v>13877</v>
      </c>
      <c r="S1302" s="1" t="s">
        <v>1300</v>
      </c>
      <c r="T1302" s="1"/>
      <c r="U1302" s="1"/>
      <c r="V1302" s="1" t="s">
        <v>13887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24681</v>
      </c>
      <c r="F1303" s="1" t="s">
        <v>25271</v>
      </c>
      <c r="G1303" s="1" t="s">
        <v>25879</v>
      </c>
      <c r="H1303" s="1" t="s">
        <v>26474</v>
      </c>
      <c r="I1303" s="1" t="s">
        <v>11093</v>
      </c>
      <c r="J1303" s="1"/>
      <c r="K1303" s="1" t="s">
        <v>26511</v>
      </c>
      <c r="L1303" s="1" t="s">
        <v>1301</v>
      </c>
      <c r="M1303" s="1" t="s">
        <v>12714</v>
      </c>
      <c r="N1303" s="1" t="s">
        <v>13085</v>
      </c>
      <c r="O1303" s="1" t="s">
        <v>1301</v>
      </c>
      <c r="P1303" s="1" t="s">
        <v>26549</v>
      </c>
      <c r="Q1303" s="1" t="s">
        <v>26549</v>
      </c>
      <c r="R1303" s="1" t="s">
        <v>13877</v>
      </c>
      <c r="S1303" s="1" t="s">
        <v>1301</v>
      </c>
      <c r="T1303" s="1"/>
      <c r="U1303" s="1"/>
      <c r="V1303" s="1" t="s">
        <v>13887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6291</v>
      </c>
      <c r="G1304" s="1" t="s">
        <v>7904</v>
      </c>
      <c r="H1304" s="1" t="s">
        <v>9509</v>
      </c>
      <c r="I1304" s="1" t="s">
        <v>11094</v>
      </c>
      <c r="J1304" s="1"/>
      <c r="K1304" s="1" t="s">
        <v>26511</v>
      </c>
      <c r="L1304" s="1" t="s">
        <v>1302</v>
      </c>
      <c r="M1304" s="1" t="s">
        <v>12715</v>
      </c>
      <c r="N1304" s="1" t="s">
        <v>13085</v>
      </c>
      <c r="O1304" s="1" t="s">
        <v>1302</v>
      </c>
      <c r="P1304" s="1" t="s">
        <v>26549</v>
      </c>
      <c r="Q1304" s="1" t="s">
        <v>26549</v>
      </c>
      <c r="R1304" s="1" t="s">
        <v>13877</v>
      </c>
      <c r="S1304" s="1" t="s">
        <v>1302</v>
      </c>
      <c r="T1304" s="1"/>
      <c r="U1304" s="1"/>
      <c r="V1304" s="1" t="s">
        <v>13887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20997</v>
      </c>
      <c r="F1305" s="1" t="s">
        <v>21783</v>
      </c>
      <c r="G1305" s="1" t="s">
        <v>22581</v>
      </c>
      <c r="H1305" s="1" t="s">
        <v>23365</v>
      </c>
      <c r="I1305" s="1" t="s">
        <v>11095</v>
      </c>
      <c r="J1305" s="1"/>
      <c r="K1305" s="1" t="s">
        <v>26511</v>
      </c>
      <c r="L1305" s="1" t="s">
        <v>1303</v>
      </c>
      <c r="M1305" s="1" t="s">
        <v>12716</v>
      </c>
      <c r="N1305" s="1" t="s">
        <v>13085</v>
      </c>
      <c r="O1305" s="1" t="s">
        <v>1303</v>
      </c>
      <c r="P1305" s="1" t="s">
        <v>26549</v>
      </c>
      <c r="Q1305" s="1" t="s">
        <v>26549</v>
      </c>
      <c r="R1305" s="1" t="s">
        <v>13877</v>
      </c>
      <c r="S1305" s="1" t="s">
        <v>1303</v>
      </c>
      <c r="T1305" s="1"/>
      <c r="U1305" s="1"/>
      <c r="V1305" s="1" t="s">
        <v>13887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6293</v>
      </c>
      <c r="G1306" s="1" t="s">
        <v>7906</v>
      </c>
      <c r="H1306" s="1" t="s">
        <v>9511</v>
      </c>
      <c r="I1306" s="1" t="s">
        <v>11096</v>
      </c>
      <c r="J1306" s="1"/>
      <c r="K1306" s="1" t="s">
        <v>26511</v>
      </c>
      <c r="L1306" s="1" t="s">
        <v>1304</v>
      </c>
      <c r="M1306" s="1" t="s">
        <v>12717</v>
      </c>
      <c r="N1306" s="1" t="s">
        <v>13085</v>
      </c>
      <c r="O1306" s="1" t="s">
        <v>1304</v>
      </c>
      <c r="P1306" s="1" t="s">
        <v>26549</v>
      </c>
      <c r="Q1306" s="1" t="s">
        <v>26549</v>
      </c>
      <c r="R1306" s="1" t="s">
        <v>13877</v>
      </c>
      <c r="S1306" s="1" t="s">
        <v>1304</v>
      </c>
      <c r="T1306" s="1"/>
      <c r="U1306" s="1"/>
      <c r="V1306" s="1" t="s">
        <v>13887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20999</v>
      </c>
      <c r="F1307" s="1" t="s">
        <v>21785</v>
      </c>
      <c r="G1307" s="1" t="s">
        <v>22583</v>
      </c>
      <c r="H1307" s="1" t="s">
        <v>23367</v>
      </c>
      <c r="I1307" s="1" t="s">
        <v>11097</v>
      </c>
      <c r="J1307" s="1"/>
      <c r="K1307" s="1" t="s">
        <v>26511</v>
      </c>
      <c r="L1307" s="1" t="s">
        <v>1305</v>
      </c>
      <c r="M1307" s="1" t="s">
        <v>12718</v>
      </c>
      <c r="N1307" s="1" t="s">
        <v>13085</v>
      </c>
      <c r="O1307" s="1" t="s">
        <v>1305</v>
      </c>
      <c r="P1307" s="1" t="s">
        <v>26549</v>
      </c>
      <c r="Q1307" s="1" t="s">
        <v>26549</v>
      </c>
      <c r="R1307" s="1" t="s">
        <v>13877</v>
      </c>
      <c r="S1307" s="1" t="s">
        <v>1305</v>
      </c>
      <c r="T1307" s="1"/>
      <c r="U1307" s="1"/>
      <c r="V1307" s="1" t="s">
        <v>13887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14914</v>
      </c>
      <c r="F1308" s="1" t="s">
        <v>16013</v>
      </c>
      <c r="G1308" s="1" t="s">
        <v>17122</v>
      </c>
      <c r="H1308" s="1" t="s">
        <v>18225</v>
      </c>
      <c r="I1308" s="1" t="s">
        <v>11098</v>
      </c>
      <c r="J1308" s="1"/>
      <c r="K1308" s="1" t="s">
        <v>26511</v>
      </c>
      <c r="L1308" s="1" t="s">
        <v>1306</v>
      </c>
      <c r="M1308" s="1" t="s">
        <v>12719</v>
      </c>
      <c r="N1308" s="1" t="s">
        <v>13085</v>
      </c>
      <c r="O1308" s="1" t="s">
        <v>1306</v>
      </c>
      <c r="P1308" s="1" t="s">
        <v>26549</v>
      </c>
      <c r="Q1308" s="1" t="s">
        <v>26549</v>
      </c>
      <c r="R1308" s="1" t="s">
        <v>13877</v>
      </c>
      <c r="S1308" s="1" t="s">
        <v>1306</v>
      </c>
      <c r="T1308" s="1"/>
      <c r="U1308" s="1"/>
      <c r="V1308" s="1" t="s">
        <v>13887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14915</v>
      </c>
      <c r="F1309" s="1" t="s">
        <v>16014</v>
      </c>
      <c r="G1309" s="1" t="s">
        <v>17123</v>
      </c>
      <c r="H1309" s="1" t="s">
        <v>18226</v>
      </c>
      <c r="I1309" s="1" t="s">
        <v>11099</v>
      </c>
      <c r="J1309" s="1"/>
      <c r="K1309" s="1" t="s">
        <v>26511</v>
      </c>
      <c r="L1309" s="1" t="s">
        <v>1307</v>
      </c>
      <c r="M1309" s="1" t="s">
        <v>12720</v>
      </c>
      <c r="N1309" s="1" t="s">
        <v>13085</v>
      </c>
      <c r="O1309" s="1" t="s">
        <v>1307</v>
      </c>
      <c r="P1309" s="1" t="s">
        <v>26549</v>
      </c>
      <c r="Q1309" s="1" t="s">
        <v>26549</v>
      </c>
      <c r="R1309" s="1" t="s">
        <v>13877</v>
      </c>
      <c r="S1309" s="1" t="s">
        <v>1307</v>
      </c>
      <c r="T1309" s="1"/>
      <c r="U1309" s="1"/>
      <c r="V1309" s="1" t="s">
        <v>13887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24682</v>
      </c>
      <c r="F1310" s="1" t="s">
        <v>25272</v>
      </c>
      <c r="G1310" s="1" t="s">
        <v>25880</v>
      </c>
      <c r="H1310" s="1" t="s">
        <v>26475</v>
      </c>
      <c r="I1310" s="1" t="s">
        <v>11100</v>
      </c>
      <c r="J1310" s="1"/>
      <c r="K1310" s="1" t="s">
        <v>26511</v>
      </c>
      <c r="L1310" s="1" t="s">
        <v>1308</v>
      </c>
      <c r="M1310" s="1" t="s">
        <v>12721</v>
      </c>
      <c r="N1310" s="1" t="s">
        <v>13085</v>
      </c>
      <c r="O1310" s="1" t="s">
        <v>1308</v>
      </c>
      <c r="P1310" s="1" t="s">
        <v>26549</v>
      </c>
      <c r="Q1310" s="1" t="s">
        <v>26549</v>
      </c>
      <c r="R1310" s="1" t="s">
        <v>13877</v>
      </c>
      <c r="S1310" s="1" t="s">
        <v>1308</v>
      </c>
      <c r="T1310" s="1"/>
      <c r="U1310" s="1"/>
      <c r="V1310" s="1" t="s">
        <v>13887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24683</v>
      </c>
      <c r="F1311" s="1" t="s">
        <v>25273</v>
      </c>
      <c r="G1311" s="1" t="s">
        <v>25881</v>
      </c>
      <c r="H1311" s="1" t="s">
        <v>26476</v>
      </c>
      <c r="I1311" s="1" t="s">
        <v>11101</v>
      </c>
      <c r="J1311" s="1"/>
      <c r="K1311" s="1" t="s">
        <v>26511</v>
      </c>
      <c r="L1311" s="1" t="s">
        <v>1309</v>
      </c>
      <c r="M1311" s="1" t="s">
        <v>12722</v>
      </c>
      <c r="N1311" s="1" t="s">
        <v>13085</v>
      </c>
      <c r="O1311" s="1" t="s">
        <v>1309</v>
      </c>
      <c r="P1311" s="1" t="s">
        <v>26549</v>
      </c>
      <c r="Q1311" s="1" t="s">
        <v>26549</v>
      </c>
      <c r="R1311" s="1" t="s">
        <v>13877</v>
      </c>
      <c r="S1311" s="1" t="s">
        <v>1309</v>
      </c>
      <c r="T1311" s="1"/>
      <c r="U1311" s="1"/>
      <c r="V1311" s="1" t="s">
        <v>13887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6299</v>
      </c>
      <c r="G1312" s="1" t="s">
        <v>7912</v>
      </c>
      <c r="H1312" s="1" t="s">
        <v>9517</v>
      </c>
      <c r="I1312" s="1" t="s">
        <v>11102</v>
      </c>
      <c r="J1312" s="1"/>
      <c r="K1312" s="1" t="s">
        <v>26511</v>
      </c>
      <c r="L1312" s="1" t="s">
        <v>1310</v>
      </c>
      <c r="M1312" s="1" t="s">
        <v>12723</v>
      </c>
      <c r="N1312" s="1" t="s">
        <v>13085</v>
      </c>
      <c r="O1312" s="1" t="s">
        <v>1310</v>
      </c>
      <c r="P1312" s="1" t="s">
        <v>26549</v>
      </c>
      <c r="Q1312" s="1" t="s">
        <v>26549</v>
      </c>
      <c r="R1312" s="1" t="s">
        <v>13877</v>
      </c>
      <c r="S1312" s="1" t="s">
        <v>1310</v>
      </c>
      <c r="T1312" s="1"/>
      <c r="U1312" s="1"/>
      <c r="V1312" s="1" t="s">
        <v>13887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14917</v>
      </c>
      <c r="F1313" s="1" t="s">
        <v>16016</v>
      </c>
      <c r="G1313" s="1" t="s">
        <v>17125</v>
      </c>
      <c r="H1313" s="1" t="s">
        <v>18228</v>
      </c>
      <c r="I1313" s="1" t="s">
        <v>11103</v>
      </c>
      <c r="J1313" s="1"/>
      <c r="K1313" s="1" t="s">
        <v>26511</v>
      </c>
      <c r="L1313" s="1" t="s">
        <v>1311</v>
      </c>
      <c r="M1313" s="1" t="s">
        <v>12724</v>
      </c>
      <c r="N1313" s="1" t="s">
        <v>13085</v>
      </c>
      <c r="O1313" s="1" t="s">
        <v>1311</v>
      </c>
      <c r="P1313" s="1" t="s">
        <v>26549</v>
      </c>
      <c r="Q1313" s="1" t="s">
        <v>26549</v>
      </c>
      <c r="R1313" s="1" t="s">
        <v>13877</v>
      </c>
      <c r="S1313" s="1" t="s">
        <v>1311</v>
      </c>
      <c r="T1313" s="1"/>
      <c r="U1313" s="1"/>
      <c r="V1313" s="1" t="s">
        <v>13887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4699</v>
      </c>
      <c r="G1314" s="1" t="s">
        <v>7914</v>
      </c>
      <c r="H1314" s="1" t="s">
        <v>9519</v>
      </c>
      <c r="I1314" s="1" t="s">
        <v>11104</v>
      </c>
      <c r="J1314" s="1"/>
      <c r="K1314" s="1" t="s">
        <v>26511</v>
      </c>
      <c r="L1314" s="1" t="s">
        <v>1312</v>
      </c>
      <c r="M1314" s="1" t="s">
        <v>12725</v>
      </c>
      <c r="N1314" s="1" t="s">
        <v>13085</v>
      </c>
      <c r="O1314" s="1" t="s">
        <v>1312</v>
      </c>
      <c r="P1314" s="1" t="s">
        <v>26549</v>
      </c>
      <c r="Q1314" s="1" t="s">
        <v>26549</v>
      </c>
      <c r="R1314" s="1" t="s">
        <v>13877</v>
      </c>
      <c r="S1314" s="1" t="s">
        <v>1312</v>
      </c>
      <c r="T1314" s="1"/>
      <c r="U1314" s="1"/>
      <c r="V1314" s="1" t="s">
        <v>13887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14919</v>
      </c>
      <c r="F1315" s="1" t="s">
        <v>16017</v>
      </c>
      <c r="G1315" s="1" t="s">
        <v>17127</v>
      </c>
      <c r="H1315" s="1" t="s">
        <v>18230</v>
      </c>
      <c r="I1315" s="1" t="s">
        <v>11105</v>
      </c>
      <c r="J1315" s="1"/>
      <c r="K1315" s="1" t="s">
        <v>26511</v>
      </c>
      <c r="L1315" s="1" t="s">
        <v>1313</v>
      </c>
      <c r="M1315" s="1" t="s">
        <v>12726</v>
      </c>
      <c r="N1315" s="1" t="s">
        <v>13085</v>
      </c>
      <c r="O1315" s="1" t="s">
        <v>1313</v>
      </c>
      <c r="P1315" s="1" t="s">
        <v>26549</v>
      </c>
      <c r="Q1315" s="1" t="s">
        <v>26549</v>
      </c>
      <c r="R1315" s="1" t="s">
        <v>13877</v>
      </c>
      <c r="S1315" s="1" t="s">
        <v>1313</v>
      </c>
      <c r="T1315" s="1"/>
      <c r="U1315" s="1"/>
      <c r="V1315" s="1" t="s">
        <v>13887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14920</v>
      </c>
      <c r="F1316" s="1" t="s">
        <v>16018</v>
      </c>
      <c r="G1316" s="1" t="s">
        <v>17128</v>
      </c>
      <c r="H1316" s="1" t="s">
        <v>18231</v>
      </c>
      <c r="I1316" s="1" t="s">
        <v>11106</v>
      </c>
      <c r="J1316" s="1"/>
      <c r="K1316" s="1" t="s">
        <v>26511</v>
      </c>
      <c r="L1316" s="1" t="s">
        <v>1314</v>
      </c>
      <c r="M1316" s="1" t="s">
        <v>12727</v>
      </c>
      <c r="N1316" s="1" t="s">
        <v>13085</v>
      </c>
      <c r="O1316" s="1" t="s">
        <v>1314</v>
      </c>
      <c r="P1316" s="1" t="s">
        <v>26549</v>
      </c>
      <c r="Q1316" s="1" t="s">
        <v>26549</v>
      </c>
      <c r="R1316" s="1" t="s">
        <v>13877</v>
      </c>
      <c r="S1316" s="1" t="s">
        <v>1314</v>
      </c>
      <c r="T1316" s="1"/>
      <c r="U1316" s="1"/>
      <c r="V1316" s="1" t="s">
        <v>13887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14921</v>
      </c>
      <c r="F1317" s="1" t="s">
        <v>16019</v>
      </c>
      <c r="G1317" s="1" t="s">
        <v>17129</v>
      </c>
      <c r="H1317" s="1" t="s">
        <v>18232</v>
      </c>
      <c r="I1317" s="1" t="s">
        <v>11107</v>
      </c>
      <c r="J1317" s="1"/>
      <c r="K1317" s="1" t="s">
        <v>26511</v>
      </c>
      <c r="L1317" s="1" t="s">
        <v>1315</v>
      </c>
      <c r="M1317" s="1" t="s">
        <v>12728</v>
      </c>
      <c r="N1317" s="1" t="s">
        <v>13085</v>
      </c>
      <c r="O1317" s="1" t="s">
        <v>1315</v>
      </c>
      <c r="P1317" s="1" t="s">
        <v>26549</v>
      </c>
      <c r="Q1317" s="1" t="s">
        <v>26549</v>
      </c>
      <c r="R1317" s="1" t="s">
        <v>13877</v>
      </c>
      <c r="S1317" s="1" t="s">
        <v>1315</v>
      </c>
      <c r="T1317" s="1"/>
      <c r="U1317" s="1"/>
      <c r="V1317" s="1" t="s">
        <v>13887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21005</v>
      </c>
      <c r="F1318" s="1" t="s">
        <v>21790</v>
      </c>
      <c r="G1318" s="1" t="s">
        <v>22589</v>
      </c>
      <c r="H1318" s="1" t="s">
        <v>23373</v>
      </c>
      <c r="I1318" s="1" t="s">
        <v>11108</v>
      </c>
      <c r="J1318" s="1"/>
      <c r="K1318" s="1" t="s">
        <v>26511</v>
      </c>
      <c r="L1318" s="1" t="s">
        <v>1316</v>
      </c>
      <c r="M1318" s="1" t="s">
        <v>12729</v>
      </c>
      <c r="N1318" s="1" t="s">
        <v>13085</v>
      </c>
      <c r="O1318" s="1" t="s">
        <v>1316</v>
      </c>
      <c r="P1318" s="1" t="s">
        <v>26549</v>
      </c>
      <c r="Q1318" s="1" t="s">
        <v>26549</v>
      </c>
      <c r="R1318" s="1" t="s">
        <v>13877</v>
      </c>
      <c r="S1318" s="1" t="s">
        <v>1316</v>
      </c>
      <c r="T1318" s="1"/>
      <c r="U1318" s="1"/>
      <c r="V1318" s="1" t="s">
        <v>13887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21006</v>
      </c>
      <c r="F1319" s="1" t="s">
        <v>21791</v>
      </c>
      <c r="G1319" s="1" t="s">
        <v>22590</v>
      </c>
      <c r="H1319" s="1" t="s">
        <v>23374</v>
      </c>
      <c r="I1319" s="1" t="s">
        <v>11109</v>
      </c>
      <c r="J1319" s="1"/>
      <c r="K1319" s="1" t="s">
        <v>26511</v>
      </c>
      <c r="L1319" s="1" t="s">
        <v>1317</v>
      </c>
      <c r="M1319" s="1" t="s">
        <v>12730</v>
      </c>
      <c r="N1319" s="1" t="s">
        <v>13085</v>
      </c>
      <c r="O1319" s="1" t="s">
        <v>1317</v>
      </c>
      <c r="P1319" s="1" t="s">
        <v>26549</v>
      </c>
      <c r="Q1319" s="1" t="s">
        <v>26549</v>
      </c>
      <c r="R1319" s="1" t="s">
        <v>13877</v>
      </c>
      <c r="S1319" s="1" t="s">
        <v>1317</v>
      </c>
      <c r="T1319" s="1"/>
      <c r="U1319" s="1"/>
      <c r="V1319" s="1" t="s">
        <v>13887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14923</v>
      </c>
      <c r="F1320" s="1" t="s">
        <v>16021</v>
      </c>
      <c r="G1320" s="1" t="s">
        <v>17131</v>
      </c>
      <c r="H1320" s="1" t="s">
        <v>18234</v>
      </c>
      <c r="I1320" s="1" t="s">
        <v>11110</v>
      </c>
      <c r="J1320" s="1"/>
      <c r="K1320" s="1" t="s">
        <v>26511</v>
      </c>
      <c r="L1320" s="1" t="s">
        <v>1318</v>
      </c>
      <c r="M1320" s="1" t="s">
        <v>12731</v>
      </c>
      <c r="N1320" s="1" t="s">
        <v>13085</v>
      </c>
      <c r="O1320" s="1" t="s">
        <v>1318</v>
      </c>
      <c r="P1320" s="1" t="s">
        <v>26549</v>
      </c>
      <c r="Q1320" s="1" t="s">
        <v>26549</v>
      </c>
      <c r="R1320" s="1" t="s">
        <v>13877</v>
      </c>
      <c r="S1320" s="1" t="s">
        <v>1318</v>
      </c>
      <c r="T1320" s="1"/>
      <c r="U1320" s="1"/>
      <c r="V1320" s="1" t="s">
        <v>13887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21008</v>
      </c>
      <c r="F1321" s="1" t="s">
        <v>21793</v>
      </c>
      <c r="G1321" s="1" t="s">
        <v>22592</v>
      </c>
      <c r="H1321" s="1" t="s">
        <v>23376</v>
      </c>
      <c r="I1321" s="1" t="s">
        <v>11111</v>
      </c>
      <c r="J1321" s="1"/>
      <c r="K1321" s="1" t="s">
        <v>26511</v>
      </c>
      <c r="L1321" s="1" t="s">
        <v>1319</v>
      </c>
      <c r="M1321" s="1" t="s">
        <v>12732</v>
      </c>
      <c r="N1321" s="1" t="s">
        <v>13085</v>
      </c>
      <c r="O1321" s="1" t="s">
        <v>1319</v>
      </c>
      <c r="P1321" s="1" t="s">
        <v>26549</v>
      </c>
      <c r="Q1321" s="1" t="s">
        <v>26549</v>
      </c>
      <c r="R1321" s="1" t="s">
        <v>13877</v>
      </c>
      <c r="S1321" s="1" t="s">
        <v>1319</v>
      </c>
      <c r="T1321" s="1"/>
      <c r="U1321" s="1"/>
      <c r="V1321" s="1" t="s">
        <v>13887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14925</v>
      </c>
      <c r="F1322" s="1" t="s">
        <v>16023</v>
      </c>
      <c r="G1322" s="1" t="s">
        <v>17133</v>
      </c>
      <c r="H1322" s="1" t="s">
        <v>18236</v>
      </c>
      <c r="I1322" s="1" t="s">
        <v>11035</v>
      </c>
      <c r="J1322" s="1"/>
      <c r="K1322" s="1" t="s">
        <v>26511</v>
      </c>
      <c r="L1322" s="1" t="s">
        <v>1320</v>
      </c>
      <c r="M1322" s="1" t="s">
        <v>12733</v>
      </c>
      <c r="N1322" s="1" t="s">
        <v>13085</v>
      </c>
      <c r="O1322" s="1" t="s">
        <v>1320</v>
      </c>
      <c r="P1322" s="1" t="s">
        <v>26549</v>
      </c>
      <c r="Q1322" s="1" t="s">
        <v>26549</v>
      </c>
      <c r="R1322" s="1" t="s">
        <v>13877</v>
      </c>
      <c r="S1322" s="1" t="s">
        <v>1320</v>
      </c>
      <c r="T1322" s="1"/>
      <c r="U1322" s="1"/>
      <c r="V1322" s="1" t="s">
        <v>13887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24684</v>
      </c>
      <c r="F1323" s="1" t="s">
        <v>25274</v>
      </c>
      <c r="G1323" s="1" t="s">
        <v>25882</v>
      </c>
      <c r="H1323" s="1" t="s">
        <v>26477</v>
      </c>
      <c r="I1323" s="1" t="s">
        <v>11112</v>
      </c>
      <c r="J1323" s="1"/>
      <c r="K1323" s="1" t="s">
        <v>26511</v>
      </c>
      <c r="L1323" s="1" t="s">
        <v>1321</v>
      </c>
      <c r="M1323" s="1" t="s">
        <v>12734</v>
      </c>
      <c r="N1323" s="1" t="s">
        <v>13085</v>
      </c>
      <c r="O1323" s="1" t="s">
        <v>1321</v>
      </c>
      <c r="P1323" s="1" t="s">
        <v>26549</v>
      </c>
      <c r="Q1323" s="1" t="s">
        <v>26549</v>
      </c>
      <c r="R1323" s="1" t="s">
        <v>13877</v>
      </c>
      <c r="S1323" s="1" t="s">
        <v>1321</v>
      </c>
      <c r="T1323" s="1"/>
      <c r="U1323" s="1"/>
      <c r="V1323" s="1" t="s">
        <v>13887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6310</v>
      </c>
      <c r="G1324" s="1" t="s">
        <v>7924</v>
      </c>
      <c r="H1324" s="1" t="s">
        <v>9529</v>
      </c>
      <c r="I1324" s="1" t="s">
        <v>11113</v>
      </c>
      <c r="J1324" s="1"/>
      <c r="K1324" s="1" t="s">
        <v>26511</v>
      </c>
      <c r="L1324" s="1" t="s">
        <v>1322</v>
      </c>
      <c r="M1324" s="1" t="s">
        <v>12735</v>
      </c>
      <c r="N1324" s="1" t="s">
        <v>13085</v>
      </c>
      <c r="O1324" s="1" t="s">
        <v>1322</v>
      </c>
      <c r="P1324" s="1" t="s">
        <v>26549</v>
      </c>
      <c r="Q1324" s="1" t="s">
        <v>26549</v>
      </c>
      <c r="R1324" s="1" t="s">
        <v>13877</v>
      </c>
      <c r="S1324" s="1" t="s">
        <v>1322</v>
      </c>
      <c r="T1324" s="1"/>
      <c r="U1324" s="1"/>
      <c r="V1324" s="1" t="s">
        <v>13887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24685</v>
      </c>
      <c r="F1325" s="1" t="s">
        <v>25275</v>
      </c>
      <c r="G1325" s="1" t="s">
        <v>25883</v>
      </c>
      <c r="H1325" s="1" t="s">
        <v>26478</v>
      </c>
      <c r="I1325" s="1" t="s">
        <v>10233</v>
      </c>
      <c r="J1325" s="1"/>
      <c r="K1325" s="1" t="s">
        <v>26511</v>
      </c>
      <c r="L1325" s="1" t="s">
        <v>1323</v>
      </c>
      <c r="M1325" s="1" t="s">
        <v>12736</v>
      </c>
      <c r="N1325" s="1" t="s">
        <v>13085</v>
      </c>
      <c r="O1325" s="1" t="s">
        <v>1323</v>
      </c>
      <c r="P1325" s="1" t="s">
        <v>26549</v>
      </c>
      <c r="Q1325" s="1" t="s">
        <v>26549</v>
      </c>
      <c r="R1325" s="1" t="s">
        <v>13877</v>
      </c>
      <c r="S1325" s="1" t="s">
        <v>1323</v>
      </c>
      <c r="T1325" s="1"/>
      <c r="U1325" s="1"/>
      <c r="V1325" s="1" t="s">
        <v>13887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14926</v>
      </c>
      <c r="F1326" s="1" t="s">
        <v>16024</v>
      </c>
      <c r="G1326" s="1" t="s">
        <v>17134</v>
      </c>
      <c r="H1326" s="1" t="s">
        <v>18237</v>
      </c>
      <c r="I1326" s="1" t="s">
        <v>10668</v>
      </c>
      <c r="J1326" s="1"/>
      <c r="K1326" s="1" t="s">
        <v>26511</v>
      </c>
      <c r="L1326" s="1" t="s">
        <v>1324</v>
      </c>
      <c r="M1326" s="1" t="s">
        <v>12737</v>
      </c>
      <c r="N1326" s="1" t="s">
        <v>13085</v>
      </c>
      <c r="O1326" s="1" t="s">
        <v>1324</v>
      </c>
      <c r="P1326" s="1" t="s">
        <v>26549</v>
      </c>
      <c r="Q1326" s="1" t="s">
        <v>26549</v>
      </c>
      <c r="R1326" s="1" t="s">
        <v>13877</v>
      </c>
      <c r="S1326" s="1" t="s">
        <v>1324</v>
      </c>
      <c r="T1326" s="1"/>
      <c r="U1326" s="1"/>
      <c r="V1326" s="1" t="s">
        <v>13887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24686</v>
      </c>
      <c r="F1327" s="1" t="s">
        <v>25276</v>
      </c>
      <c r="G1327" s="1" t="s">
        <v>25884</v>
      </c>
      <c r="H1327" s="1" t="s">
        <v>26479</v>
      </c>
      <c r="I1327" s="1" t="s">
        <v>10263</v>
      </c>
      <c r="J1327" s="1"/>
      <c r="K1327" s="1" t="s">
        <v>26511</v>
      </c>
      <c r="L1327" s="1" t="s">
        <v>1325</v>
      </c>
      <c r="M1327" s="1" t="s">
        <v>12738</v>
      </c>
      <c r="N1327" s="1" t="s">
        <v>13085</v>
      </c>
      <c r="O1327" s="1" t="s">
        <v>1325</v>
      </c>
      <c r="P1327" s="1" t="s">
        <v>26549</v>
      </c>
      <c r="Q1327" s="1" t="s">
        <v>26549</v>
      </c>
      <c r="R1327" s="1" t="s">
        <v>13877</v>
      </c>
      <c r="S1327" s="1" t="s">
        <v>1325</v>
      </c>
      <c r="T1327" s="1"/>
      <c r="U1327" s="1"/>
      <c r="V1327" s="1" t="s">
        <v>13887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21009</v>
      </c>
      <c r="F1328" s="1" t="s">
        <v>21794</v>
      </c>
      <c r="G1328" s="1" t="s">
        <v>22593</v>
      </c>
      <c r="H1328" s="1" t="s">
        <v>23377</v>
      </c>
      <c r="I1328" s="1" t="s">
        <v>11114</v>
      </c>
      <c r="J1328" s="1"/>
      <c r="K1328" s="1" t="s">
        <v>26511</v>
      </c>
      <c r="L1328" s="1" t="s">
        <v>1326</v>
      </c>
      <c r="M1328" s="1" t="s">
        <v>12739</v>
      </c>
      <c r="N1328" s="1" t="s">
        <v>13085</v>
      </c>
      <c r="O1328" s="1" t="s">
        <v>1326</v>
      </c>
      <c r="P1328" s="1" t="s">
        <v>26550</v>
      </c>
      <c r="Q1328" s="1" t="s">
        <v>27439</v>
      </c>
      <c r="R1328" s="1" t="s">
        <v>13877</v>
      </c>
      <c r="S1328" s="1" t="s">
        <v>1326</v>
      </c>
      <c r="T1328" s="1" t="s">
        <v>27684</v>
      </c>
      <c r="U1328" s="1"/>
      <c r="V1328" s="1" t="s">
        <v>13887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14928</v>
      </c>
      <c r="F1329" s="1" t="s">
        <v>16026</v>
      </c>
      <c r="G1329" s="1" t="s">
        <v>17136</v>
      </c>
      <c r="H1329" s="1" t="s">
        <v>18239</v>
      </c>
      <c r="I1329" s="1" t="s">
        <v>11115</v>
      </c>
      <c r="J1329" s="1"/>
      <c r="K1329" s="1" t="s">
        <v>26511</v>
      </c>
      <c r="L1329" s="1" t="s">
        <v>1327</v>
      </c>
      <c r="M1329" s="1" t="s">
        <v>12740</v>
      </c>
      <c r="N1329" s="1" t="s">
        <v>13085</v>
      </c>
      <c r="O1329" s="1" t="s">
        <v>1327</v>
      </c>
      <c r="P1329" s="1" t="s">
        <v>26550</v>
      </c>
      <c r="Q1329" s="1" t="s">
        <v>27440</v>
      </c>
      <c r="R1329" s="1" t="s">
        <v>13877</v>
      </c>
      <c r="S1329" s="1" t="s">
        <v>1327</v>
      </c>
      <c r="T1329" s="1"/>
      <c r="U1329" s="1"/>
      <c r="V1329" s="1" t="s">
        <v>13887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14929</v>
      </c>
      <c r="F1330" s="1" t="s">
        <v>16027</v>
      </c>
      <c r="G1330" s="1" t="s">
        <v>17137</v>
      </c>
      <c r="H1330" s="1" t="s">
        <v>18240</v>
      </c>
      <c r="I1330" s="1" t="s">
        <v>11116</v>
      </c>
      <c r="J1330" s="1"/>
      <c r="K1330" s="1" t="s">
        <v>26511</v>
      </c>
      <c r="L1330" s="1" t="s">
        <v>1328</v>
      </c>
      <c r="M1330" s="1" t="s">
        <v>12741</v>
      </c>
      <c r="N1330" s="1" t="s">
        <v>13085</v>
      </c>
      <c r="O1330" s="1" t="s">
        <v>1328</v>
      </c>
      <c r="P1330" s="1" t="s">
        <v>26550</v>
      </c>
      <c r="Q1330" s="1" t="s">
        <v>27441</v>
      </c>
      <c r="R1330" s="1" t="s">
        <v>13877</v>
      </c>
      <c r="S1330" s="1" t="s">
        <v>1328</v>
      </c>
      <c r="T1330" s="1"/>
      <c r="U1330" s="1"/>
      <c r="V1330" s="1" t="s">
        <v>13887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14930</v>
      </c>
      <c r="F1331" s="1" t="s">
        <v>16028</v>
      </c>
      <c r="G1331" s="1" t="s">
        <v>17138</v>
      </c>
      <c r="H1331" s="1" t="s">
        <v>18241</v>
      </c>
      <c r="I1331" s="1" t="s">
        <v>11117</v>
      </c>
      <c r="J1331" s="1"/>
      <c r="K1331" s="1" t="s">
        <v>26511</v>
      </c>
      <c r="L1331" s="1" t="s">
        <v>1329</v>
      </c>
      <c r="M1331" s="1" t="s">
        <v>12742</v>
      </c>
      <c r="N1331" s="1" t="s">
        <v>13085</v>
      </c>
      <c r="O1331" s="1" t="s">
        <v>1329</v>
      </c>
      <c r="P1331" s="1" t="s">
        <v>26550</v>
      </c>
      <c r="Q1331" s="1" t="s">
        <v>27442</v>
      </c>
      <c r="R1331" s="1" t="s">
        <v>13877</v>
      </c>
      <c r="S1331" s="1" t="s">
        <v>1329</v>
      </c>
      <c r="T1331" s="1"/>
      <c r="U1331" s="1"/>
      <c r="V1331" s="1" t="s">
        <v>13887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6318</v>
      </c>
      <c r="G1332" s="1" t="s">
        <v>7932</v>
      </c>
      <c r="H1332" s="1" t="s">
        <v>9537</v>
      </c>
      <c r="I1332" s="1" t="s">
        <v>11118</v>
      </c>
      <c r="J1332" s="1"/>
      <c r="K1332" s="1" t="s">
        <v>26511</v>
      </c>
      <c r="L1332" s="1" t="s">
        <v>1330</v>
      </c>
      <c r="M1332" s="1" t="s">
        <v>12743</v>
      </c>
      <c r="N1332" s="1" t="s">
        <v>13085</v>
      </c>
      <c r="O1332" s="1" t="s">
        <v>1330</v>
      </c>
      <c r="P1332" s="1" t="s">
        <v>26550</v>
      </c>
      <c r="Q1332" s="1" t="s">
        <v>27443</v>
      </c>
      <c r="R1332" s="1" t="s">
        <v>13877</v>
      </c>
      <c r="S1332" s="1" t="s">
        <v>1330</v>
      </c>
      <c r="T1332" s="1"/>
      <c r="U1332" s="1"/>
      <c r="V1332" s="1" t="s">
        <v>13887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14931</v>
      </c>
      <c r="F1333" s="1" t="s">
        <v>16029</v>
      </c>
      <c r="G1333" s="1" t="s">
        <v>17139</v>
      </c>
      <c r="H1333" s="1" t="s">
        <v>18242</v>
      </c>
      <c r="I1333" s="1" t="s">
        <v>11119</v>
      </c>
      <c r="J1333" s="1"/>
      <c r="K1333" s="1" t="s">
        <v>26511</v>
      </c>
      <c r="L1333" s="1" t="s">
        <v>1331</v>
      </c>
      <c r="M1333" s="1" t="s">
        <v>12744</v>
      </c>
      <c r="N1333" s="1" t="s">
        <v>13085</v>
      </c>
      <c r="O1333" s="1" t="s">
        <v>1331</v>
      </c>
      <c r="P1333" s="1" t="s">
        <v>26550</v>
      </c>
      <c r="Q1333" s="1" t="s">
        <v>27444</v>
      </c>
      <c r="R1333" s="1" t="s">
        <v>13877</v>
      </c>
      <c r="S1333" s="1" t="s">
        <v>1331</v>
      </c>
      <c r="T1333" s="1"/>
      <c r="U1333" s="1"/>
      <c r="V1333" s="1" t="s">
        <v>13887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21011</v>
      </c>
      <c r="F1334" s="1" t="s">
        <v>21796</v>
      </c>
      <c r="G1334" s="1" t="s">
        <v>21011</v>
      </c>
      <c r="H1334" s="1" t="s">
        <v>23379</v>
      </c>
      <c r="I1334" s="1" t="s">
        <v>11120</v>
      </c>
      <c r="J1334" s="1"/>
      <c r="K1334" s="1" t="s">
        <v>26511</v>
      </c>
      <c r="L1334" s="1" t="s">
        <v>1332</v>
      </c>
      <c r="M1334" s="1" t="s">
        <v>12745</v>
      </c>
      <c r="N1334" s="1" t="s">
        <v>13085</v>
      </c>
      <c r="O1334" s="1" t="s">
        <v>1332</v>
      </c>
      <c r="P1334" s="1" t="s">
        <v>26550</v>
      </c>
      <c r="Q1334" s="1" t="s">
        <v>27445</v>
      </c>
      <c r="R1334" s="1" t="s">
        <v>13877</v>
      </c>
      <c r="S1334" s="1" t="s">
        <v>1332</v>
      </c>
      <c r="T1334" s="1"/>
      <c r="U1334" s="1"/>
      <c r="V1334" s="1" t="s">
        <v>13887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6321</v>
      </c>
      <c r="G1335" s="1" t="s">
        <v>7934</v>
      </c>
      <c r="H1335" s="1" t="s">
        <v>9540</v>
      </c>
      <c r="I1335" s="1" t="s">
        <v>11121</v>
      </c>
      <c r="J1335" s="1"/>
      <c r="K1335" s="1" t="s">
        <v>26511</v>
      </c>
      <c r="L1335" s="1" t="s">
        <v>1333</v>
      </c>
      <c r="M1335" s="1" t="s">
        <v>12746</v>
      </c>
      <c r="N1335" s="1" t="s">
        <v>13085</v>
      </c>
      <c r="O1335" s="1" t="s">
        <v>1333</v>
      </c>
      <c r="P1335" s="1" t="s">
        <v>26550</v>
      </c>
      <c r="Q1335" s="1" t="s">
        <v>27446</v>
      </c>
      <c r="R1335" s="1" t="s">
        <v>13877</v>
      </c>
      <c r="S1335" s="1" t="s">
        <v>1333</v>
      </c>
      <c r="T1335" s="1"/>
      <c r="U1335" s="1"/>
      <c r="V1335" s="1" t="s">
        <v>13887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6322</v>
      </c>
      <c r="G1336" s="1" t="s">
        <v>7935</v>
      </c>
      <c r="H1336" s="1" t="s">
        <v>9541</v>
      </c>
      <c r="I1336" s="1" t="s">
        <v>11122</v>
      </c>
      <c r="J1336" s="1"/>
      <c r="K1336" s="1" t="s">
        <v>26511</v>
      </c>
      <c r="L1336" s="1" t="s">
        <v>1334</v>
      </c>
      <c r="M1336" s="1" t="s">
        <v>12747</v>
      </c>
      <c r="N1336" s="1" t="s">
        <v>13085</v>
      </c>
      <c r="O1336" s="1" t="s">
        <v>1334</v>
      </c>
      <c r="P1336" s="1" t="s">
        <v>26550</v>
      </c>
      <c r="Q1336" s="1" t="s">
        <v>27447</v>
      </c>
      <c r="R1336" s="1" t="s">
        <v>13877</v>
      </c>
      <c r="S1336" s="1" t="s">
        <v>1334</v>
      </c>
      <c r="T1336" s="1"/>
      <c r="U1336" s="1"/>
      <c r="V1336" s="1" t="s">
        <v>13887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6323</v>
      </c>
      <c r="G1337" s="1" t="s">
        <v>7936</v>
      </c>
      <c r="H1337" s="1" t="s">
        <v>9542</v>
      </c>
      <c r="I1337" s="1" t="s">
        <v>11016</v>
      </c>
      <c r="J1337" s="1"/>
      <c r="K1337" s="1" t="s">
        <v>26511</v>
      </c>
      <c r="L1337" s="1" t="s">
        <v>1335</v>
      </c>
      <c r="M1337" s="1" t="s">
        <v>12748</v>
      </c>
      <c r="N1337" s="1" t="s">
        <v>13085</v>
      </c>
      <c r="O1337" s="1" t="s">
        <v>1335</v>
      </c>
      <c r="P1337" s="1" t="s">
        <v>26550</v>
      </c>
      <c r="Q1337" s="1" t="s">
        <v>27448</v>
      </c>
      <c r="R1337" s="1" t="s">
        <v>13877</v>
      </c>
      <c r="S1337" s="1" t="s">
        <v>1335</v>
      </c>
      <c r="T1337" s="1"/>
      <c r="U1337" s="1"/>
      <c r="V1337" s="1" t="s">
        <v>13887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6324</v>
      </c>
      <c r="G1338" s="1" t="s">
        <v>7937</v>
      </c>
      <c r="H1338" s="1" t="s">
        <v>9543</v>
      </c>
      <c r="I1338" s="1" t="s">
        <v>11123</v>
      </c>
      <c r="J1338" s="1"/>
      <c r="K1338" s="1" t="s">
        <v>26511</v>
      </c>
      <c r="L1338" s="1" t="s">
        <v>1336</v>
      </c>
      <c r="M1338" s="1" t="s">
        <v>12749</v>
      </c>
      <c r="N1338" s="1" t="s">
        <v>13085</v>
      </c>
      <c r="O1338" s="1" t="s">
        <v>1336</v>
      </c>
      <c r="P1338" s="1" t="s">
        <v>26550</v>
      </c>
      <c r="Q1338" s="1" t="s">
        <v>27449</v>
      </c>
      <c r="R1338" s="1" t="s">
        <v>13877</v>
      </c>
      <c r="S1338" s="1" t="s">
        <v>1336</v>
      </c>
      <c r="T1338" s="1"/>
      <c r="U1338" s="1"/>
      <c r="V1338" s="1" t="s">
        <v>13887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14934</v>
      </c>
      <c r="F1339" s="1" t="s">
        <v>16032</v>
      </c>
      <c r="G1339" s="1" t="s">
        <v>17142</v>
      </c>
      <c r="H1339" s="1" t="s">
        <v>18245</v>
      </c>
      <c r="I1339" s="1" t="s">
        <v>11124</v>
      </c>
      <c r="J1339" s="1"/>
      <c r="K1339" s="1" t="s">
        <v>26511</v>
      </c>
      <c r="L1339" s="1" t="s">
        <v>1337</v>
      </c>
      <c r="M1339" s="1" t="s">
        <v>12750</v>
      </c>
      <c r="N1339" s="1" t="s">
        <v>13085</v>
      </c>
      <c r="O1339" s="1" t="s">
        <v>1337</v>
      </c>
      <c r="P1339" s="1" t="s">
        <v>26550</v>
      </c>
      <c r="Q1339" s="1" t="s">
        <v>27450</v>
      </c>
      <c r="R1339" s="1" t="s">
        <v>13877</v>
      </c>
      <c r="S1339" s="1" t="s">
        <v>1337</v>
      </c>
      <c r="T1339" s="1"/>
      <c r="U1339" s="1"/>
      <c r="V1339" s="1" t="s">
        <v>13887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24687</v>
      </c>
      <c r="F1340" s="1" t="s">
        <v>25277</v>
      </c>
      <c r="G1340" s="1" t="s">
        <v>25885</v>
      </c>
      <c r="H1340" s="1" t="s">
        <v>26480</v>
      </c>
      <c r="I1340" s="1" t="s">
        <v>11125</v>
      </c>
      <c r="J1340" s="1"/>
      <c r="K1340" s="1" t="s">
        <v>26511</v>
      </c>
      <c r="L1340" s="1" t="s">
        <v>1338</v>
      </c>
      <c r="M1340" s="1" t="s">
        <v>12751</v>
      </c>
      <c r="N1340" s="1" t="s">
        <v>13085</v>
      </c>
      <c r="O1340" s="1" t="s">
        <v>1338</v>
      </c>
      <c r="P1340" s="1" t="s">
        <v>26550</v>
      </c>
      <c r="Q1340" s="1" t="s">
        <v>27451</v>
      </c>
      <c r="R1340" s="1" t="s">
        <v>13877</v>
      </c>
      <c r="S1340" s="1" t="s">
        <v>1338</v>
      </c>
      <c r="T1340" s="1"/>
      <c r="U1340" s="1"/>
      <c r="V1340" s="1" t="s">
        <v>13887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14935</v>
      </c>
      <c r="F1341" s="1" t="s">
        <v>16033</v>
      </c>
      <c r="G1341" s="1" t="s">
        <v>17143</v>
      </c>
      <c r="H1341" s="1" t="s">
        <v>18246</v>
      </c>
      <c r="I1341" s="1" t="s">
        <v>11126</v>
      </c>
      <c r="J1341" s="1"/>
      <c r="K1341" s="1" t="s">
        <v>26511</v>
      </c>
      <c r="L1341" s="1" t="s">
        <v>1339</v>
      </c>
      <c r="M1341" s="1" t="s">
        <v>12752</v>
      </c>
      <c r="N1341" s="1" t="s">
        <v>13085</v>
      </c>
      <c r="O1341" s="1" t="s">
        <v>1339</v>
      </c>
      <c r="P1341" s="1" t="s">
        <v>26550</v>
      </c>
      <c r="Q1341" s="1" t="s">
        <v>27452</v>
      </c>
      <c r="R1341" s="1" t="s">
        <v>13877</v>
      </c>
      <c r="S1341" s="1" t="s">
        <v>1339</v>
      </c>
      <c r="T1341" s="1"/>
      <c r="U1341" s="1"/>
      <c r="V1341" s="1" t="s">
        <v>13887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14936</v>
      </c>
      <c r="F1342" s="1" t="s">
        <v>16034</v>
      </c>
      <c r="G1342" s="1" t="s">
        <v>17144</v>
      </c>
      <c r="H1342" s="1" t="s">
        <v>18247</v>
      </c>
      <c r="I1342" s="1" t="s">
        <v>11127</v>
      </c>
      <c r="J1342" s="1"/>
      <c r="K1342" s="1" t="s">
        <v>26511</v>
      </c>
      <c r="L1342" s="1" t="s">
        <v>1340</v>
      </c>
      <c r="M1342" s="1" t="s">
        <v>12753</v>
      </c>
      <c r="N1342" s="1" t="s">
        <v>13085</v>
      </c>
      <c r="O1342" s="1" t="s">
        <v>1340</v>
      </c>
      <c r="P1342" s="1" t="s">
        <v>26550</v>
      </c>
      <c r="Q1342" s="1" t="s">
        <v>27453</v>
      </c>
      <c r="R1342" s="1" t="s">
        <v>13877</v>
      </c>
      <c r="S1342" s="1" t="s">
        <v>1340</v>
      </c>
      <c r="T1342" s="1"/>
      <c r="U1342" s="1"/>
      <c r="V1342" s="1" t="s">
        <v>13887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14937</v>
      </c>
      <c r="F1343" s="1" t="s">
        <v>16035</v>
      </c>
      <c r="G1343" s="1" t="s">
        <v>17145</v>
      </c>
      <c r="H1343" s="1" t="s">
        <v>18248</v>
      </c>
      <c r="I1343" s="1" t="s">
        <v>11128</v>
      </c>
      <c r="J1343" s="1"/>
      <c r="K1343" s="1" t="s">
        <v>26511</v>
      </c>
      <c r="L1343" s="1" t="s">
        <v>1341</v>
      </c>
      <c r="M1343" s="1" t="s">
        <v>12754</v>
      </c>
      <c r="N1343" s="1" t="s">
        <v>13085</v>
      </c>
      <c r="O1343" s="1" t="s">
        <v>1341</v>
      </c>
      <c r="P1343" s="1" t="s">
        <v>26550</v>
      </c>
      <c r="Q1343" s="1" t="s">
        <v>27454</v>
      </c>
      <c r="R1343" s="1" t="s">
        <v>13877</v>
      </c>
      <c r="S1343" s="1" t="s">
        <v>1341</v>
      </c>
      <c r="T1343" s="1"/>
      <c r="U1343" s="1"/>
      <c r="V1343" s="1" t="s">
        <v>13887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14938</v>
      </c>
      <c r="F1344" s="1" t="s">
        <v>16036</v>
      </c>
      <c r="G1344" s="1" t="s">
        <v>17146</v>
      </c>
      <c r="H1344" s="1" t="s">
        <v>18249</v>
      </c>
      <c r="I1344" s="1" t="s">
        <v>11129</v>
      </c>
      <c r="J1344" s="1"/>
      <c r="K1344" s="1" t="s">
        <v>26511</v>
      </c>
      <c r="L1344" s="1" t="s">
        <v>1342</v>
      </c>
      <c r="M1344" s="1" t="s">
        <v>12755</v>
      </c>
      <c r="N1344" s="1" t="s">
        <v>13085</v>
      </c>
      <c r="O1344" s="1" t="s">
        <v>1342</v>
      </c>
      <c r="P1344" s="1" t="s">
        <v>26550</v>
      </c>
      <c r="Q1344" s="1" t="s">
        <v>27455</v>
      </c>
      <c r="R1344" s="1" t="s">
        <v>13877</v>
      </c>
      <c r="S1344" s="1" t="s">
        <v>1342</v>
      </c>
      <c r="T1344" s="1"/>
      <c r="U1344" s="1"/>
      <c r="V1344" s="1" t="s">
        <v>13887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14939</v>
      </c>
      <c r="F1345" s="1" t="s">
        <v>16037</v>
      </c>
      <c r="G1345" s="1" t="s">
        <v>17147</v>
      </c>
      <c r="H1345" s="1" t="s">
        <v>18250</v>
      </c>
      <c r="I1345" s="1" t="s">
        <v>11130</v>
      </c>
      <c r="J1345" s="1"/>
      <c r="K1345" s="1" t="s">
        <v>26511</v>
      </c>
      <c r="L1345" s="1" t="s">
        <v>1343</v>
      </c>
      <c r="M1345" s="1" t="s">
        <v>12756</v>
      </c>
      <c r="N1345" s="1" t="s">
        <v>13085</v>
      </c>
      <c r="O1345" s="1" t="s">
        <v>1343</v>
      </c>
      <c r="P1345" s="1" t="s">
        <v>26550</v>
      </c>
      <c r="Q1345" s="1" t="s">
        <v>27456</v>
      </c>
      <c r="R1345" s="1" t="s">
        <v>13877</v>
      </c>
      <c r="S1345" s="1" t="s">
        <v>1343</v>
      </c>
      <c r="T1345" s="1"/>
      <c r="U1345" s="1"/>
      <c r="V1345" s="1" t="s">
        <v>13887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6332</v>
      </c>
      <c r="G1346" s="1" t="s">
        <v>4731</v>
      </c>
      <c r="H1346" s="1" t="s">
        <v>9551</v>
      </c>
      <c r="I1346" s="1" t="s">
        <v>11131</v>
      </c>
      <c r="J1346" s="1"/>
      <c r="K1346" s="1" t="s">
        <v>26511</v>
      </c>
      <c r="L1346" s="1" t="s">
        <v>1344</v>
      </c>
      <c r="M1346" s="1" t="s">
        <v>12757</v>
      </c>
      <c r="N1346" s="1" t="s">
        <v>13085</v>
      </c>
      <c r="O1346" s="1" t="s">
        <v>1344</v>
      </c>
      <c r="P1346" s="1" t="s">
        <v>26550</v>
      </c>
      <c r="Q1346" s="1" t="s">
        <v>27457</v>
      </c>
      <c r="R1346" s="1" t="s">
        <v>13877</v>
      </c>
      <c r="S1346" s="1" t="s">
        <v>1344</v>
      </c>
      <c r="T1346" s="1"/>
      <c r="U1346" s="1"/>
      <c r="V1346" s="1" t="s">
        <v>13887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21015</v>
      </c>
      <c r="F1347" s="1" t="s">
        <v>21800</v>
      </c>
      <c r="G1347" s="1" t="s">
        <v>22597</v>
      </c>
      <c r="H1347" s="1" t="s">
        <v>23383</v>
      </c>
      <c r="I1347" s="1" t="s">
        <v>10061</v>
      </c>
      <c r="J1347" s="1"/>
      <c r="K1347" s="1" t="s">
        <v>26511</v>
      </c>
      <c r="L1347" s="1" t="s">
        <v>1345</v>
      </c>
      <c r="M1347" s="1" t="s">
        <v>12758</v>
      </c>
      <c r="N1347" s="1" t="s">
        <v>13085</v>
      </c>
      <c r="O1347" s="1" t="s">
        <v>1345</v>
      </c>
      <c r="P1347" s="1" t="s">
        <v>26550</v>
      </c>
      <c r="Q1347" s="1" t="s">
        <v>27458</v>
      </c>
      <c r="R1347" s="1" t="s">
        <v>13877</v>
      </c>
      <c r="S1347" s="1" t="s">
        <v>1345</v>
      </c>
      <c r="T1347" s="1"/>
      <c r="U1347" s="1"/>
      <c r="V1347" s="1" t="s">
        <v>13887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6334</v>
      </c>
      <c r="G1348" s="1" t="s">
        <v>7946</v>
      </c>
      <c r="H1348" s="1" t="s">
        <v>9553</v>
      </c>
      <c r="I1348" s="1" t="s">
        <v>11132</v>
      </c>
      <c r="J1348" s="1"/>
      <c r="K1348" s="1" t="s">
        <v>26511</v>
      </c>
      <c r="L1348" s="1" t="s">
        <v>1346</v>
      </c>
      <c r="M1348" s="1" t="s">
        <v>12759</v>
      </c>
      <c r="N1348" s="1" t="s">
        <v>13085</v>
      </c>
      <c r="O1348" s="1" t="s">
        <v>1346</v>
      </c>
      <c r="P1348" s="1" t="s">
        <v>26550</v>
      </c>
      <c r="Q1348" s="1" t="s">
        <v>27459</v>
      </c>
      <c r="R1348" s="1" t="s">
        <v>13877</v>
      </c>
      <c r="S1348" s="1" t="s">
        <v>1346</v>
      </c>
      <c r="T1348" s="1"/>
      <c r="U1348" s="1"/>
      <c r="V1348" s="1" t="s">
        <v>13887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14940</v>
      </c>
      <c r="F1349" s="1" t="s">
        <v>16038</v>
      </c>
      <c r="G1349" s="1" t="s">
        <v>17148</v>
      </c>
      <c r="H1349" s="1" t="s">
        <v>18251</v>
      </c>
      <c r="I1349" s="1" t="s">
        <v>11133</v>
      </c>
      <c r="J1349" s="1"/>
      <c r="K1349" s="1" t="s">
        <v>26511</v>
      </c>
      <c r="L1349" s="1" t="s">
        <v>1347</v>
      </c>
      <c r="M1349" s="1" t="s">
        <v>12760</v>
      </c>
      <c r="N1349" s="1" t="s">
        <v>13085</v>
      </c>
      <c r="O1349" s="1" t="s">
        <v>1347</v>
      </c>
      <c r="P1349" s="1" t="s">
        <v>26550</v>
      </c>
      <c r="Q1349" s="1" t="s">
        <v>27460</v>
      </c>
      <c r="R1349" s="1" t="s">
        <v>13877</v>
      </c>
      <c r="S1349" s="1" t="s">
        <v>1347</v>
      </c>
      <c r="T1349" s="1"/>
      <c r="U1349" s="1"/>
      <c r="V1349" s="1" t="s">
        <v>13887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6336</v>
      </c>
      <c r="G1350" s="1" t="s">
        <v>7948</v>
      </c>
      <c r="H1350" s="1" t="s">
        <v>9555</v>
      </c>
      <c r="I1350" s="1" t="s">
        <v>11134</v>
      </c>
      <c r="J1350" s="1"/>
      <c r="K1350" s="1" t="s">
        <v>26511</v>
      </c>
      <c r="L1350" s="1" t="s">
        <v>1348</v>
      </c>
      <c r="M1350" s="1" t="s">
        <v>12761</v>
      </c>
      <c r="N1350" s="1" t="s">
        <v>13085</v>
      </c>
      <c r="O1350" s="1" t="s">
        <v>1348</v>
      </c>
      <c r="P1350" s="1" t="s">
        <v>26550</v>
      </c>
      <c r="Q1350" s="1" t="s">
        <v>27461</v>
      </c>
      <c r="R1350" s="1" t="s">
        <v>13877</v>
      </c>
      <c r="S1350" s="1" t="s">
        <v>1348</v>
      </c>
      <c r="T1350" s="1"/>
      <c r="U1350" s="1"/>
      <c r="V1350" s="1" t="s">
        <v>13887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6337</v>
      </c>
      <c r="G1351" s="1" t="s">
        <v>7949</v>
      </c>
      <c r="H1351" s="1" t="s">
        <v>9556</v>
      </c>
      <c r="I1351" s="1" t="s">
        <v>11135</v>
      </c>
      <c r="J1351" s="1"/>
      <c r="K1351" s="1" t="s">
        <v>26511</v>
      </c>
      <c r="L1351" s="1" t="s">
        <v>1349</v>
      </c>
      <c r="M1351" s="1" t="s">
        <v>12762</v>
      </c>
      <c r="N1351" s="1" t="s">
        <v>13085</v>
      </c>
      <c r="O1351" s="1" t="s">
        <v>1349</v>
      </c>
      <c r="P1351" s="1" t="s">
        <v>26550</v>
      </c>
      <c r="Q1351" s="1" t="s">
        <v>27462</v>
      </c>
      <c r="R1351" s="1" t="s">
        <v>13877</v>
      </c>
      <c r="S1351" s="1" t="s">
        <v>1349</v>
      </c>
      <c r="T1351" s="1"/>
      <c r="U1351" s="1"/>
      <c r="V1351" s="1" t="s">
        <v>13887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24688</v>
      </c>
      <c r="F1352" s="1" t="s">
        <v>25278</v>
      </c>
      <c r="G1352" s="1" t="s">
        <v>25886</v>
      </c>
      <c r="H1352" s="1" t="s">
        <v>26481</v>
      </c>
      <c r="I1352" s="1" t="s">
        <v>11136</v>
      </c>
      <c r="J1352" s="1"/>
      <c r="K1352" s="1" t="s">
        <v>26511</v>
      </c>
      <c r="L1352" s="1" t="s">
        <v>1350</v>
      </c>
      <c r="M1352" s="1" t="s">
        <v>12763</v>
      </c>
      <c r="N1352" s="1" t="s">
        <v>13085</v>
      </c>
      <c r="O1352" s="1" t="s">
        <v>1350</v>
      </c>
      <c r="P1352" s="1" t="s">
        <v>26550</v>
      </c>
      <c r="Q1352" s="1" t="s">
        <v>27463</v>
      </c>
      <c r="R1352" s="1" t="s">
        <v>13877</v>
      </c>
      <c r="S1352" s="1" t="s">
        <v>1350</v>
      </c>
      <c r="T1352" s="1"/>
      <c r="U1352" s="1"/>
      <c r="V1352" s="1" t="s">
        <v>13887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24689</v>
      </c>
      <c r="F1353" s="1" t="s">
        <v>25279</v>
      </c>
      <c r="G1353" s="1" t="s">
        <v>25887</v>
      </c>
      <c r="H1353" s="1" t="s">
        <v>26482</v>
      </c>
      <c r="I1353" s="1" t="s">
        <v>11137</v>
      </c>
      <c r="J1353" s="1"/>
      <c r="K1353" s="1" t="s">
        <v>26511</v>
      </c>
      <c r="L1353" s="1" t="s">
        <v>1351</v>
      </c>
      <c r="M1353" s="1" t="s">
        <v>12764</v>
      </c>
      <c r="N1353" s="1" t="s">
        <v>13085</v>
      </c>
      <c r="O1353" s="1" t="s">
        <v>1351</v>
      </c>
      <c r="P1353" s="1" t="s">
        <v>26550</v>
      </c>
      <c r="Q1353" s="1" t="s">
        <v>27464</v>
      </c>
      <c r="R1353" s="1" t="s">
        <v>13877</v>
      </c>
      <c r="S1353" s="1" t="s">
        <v>1351</v>
      </c>
      <c r="T1353" s="1"/>
      <c r="U1353" s="1"/>
      <c r="V1353" s="1" t="s">
        <v>13887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24690</v>
      </c>
      <c r="F1354" s="1" t="s">
        <v>25280</v>
      </c>
      <c r="G1354" s="1" t="s">
        <v>25888</v>
      </c>
      <c r="H1354" s="1" t="s">
        <v>26483</v>
      </c>
      <c r="I1354" s="1" t="s">
        <v>11138</v>
      </c>
      <c r="J1354" s="1"/>
      <c r="K1354" s="1" t="s">
        <v>26511</v>
      </c>
      <c r="L1354" s="1" t="s">
        <v>1352</v>
      </c>
      <c r="M1354" s="1" t="s">
        <v>12765</v>
      </c>
      <c r="N1354" s="1" t="s">
        <v>13085</v>
      </c>
      <c r="O1354" s="1" t="s">
        <v>1352</v>
      </c>
      <c r="P1354" s="1" t="s">
        <v>26550</v>
      </c>
      <c r="Q1354" s="1" t="s">
        <v>27465</v>
      </c>
      <c r="R1354" s="1" t="s">
        <v>13877</v>
      </c>
      <c r="S1354" s="1" t="s">
        <v>1352</v>
      </c>
      <c r="T1354" s="1"/>
      <c r="U1354" s="1"/>
      <c r="V1354" s="1" t="s">
        <v>13887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6341</v>
      </c>
      <c r="G1355" s="1" t="s">
        <v>7953</v>
      </c>
      <c r="H1355" s="1" t="s">
        <v>9560</v>
      </c>
      <c r="I1355" s="1" t="s">
        <v>11139</v>
      </c>
      <c r="J1355" s="1"/>
      <c r="K1355" s="1" t="s">
        <v>26511</v>
      </c>
      <c r="L1355" s="1" t="s">
        <v>1353</v>
      </c>
      <c r="M1355" s="1" t="s">
        <v>12766</v>
      </c>
      <c r="N1355" s="1" t="s">
        <v>13085</v>
      </c>
      <c r="O1355" s="1" t="s">
        <v>1353</v>
      </c>
      <c r="P1355" s="1" t="s">
        <v>26550</v>
      </c>
      <c r="Q1355" s="1" t="s">
        <v>27466</v>
      </c>
      <c r="R1355" s="1" t="s">
        <v>13877</v>
      </c>
      <c r="S1355" s="1" t="s">
        <v>1353</v>
      </c>
      <c r="T1355" s="1"/>
      <c r="U1355" s="1"/>
      <c r="V1355" s="1" t="s">
        <v>13887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14944</v>
      </c>
      <c r="F1356" s="1" t="s">
        <v>16042</v>
      </c>
      <c r="G1356" s="1" t="s">
        <v>17152</v>
      </c>
      <c r="H1356" s="1" t="s">
        <v>18255</v>
      </c>
      <c r="I1356" s="1" t="s">
        <v>11140</v>
      </c>
      <c r="J1356" s="1"/>
      <c r="K1356" s="1" t="s">
        <v>26511</v>
      </c>
      <c r="L1356" s="1" t="s">
        <v>1354</v>
      </c>
      <c r="M1356" s="1" t="s">
        <v>12767</v>
      </c>
      <c r="N1356" s="1" t="s">
        <v>13085</v>
      </c>
      <c r="O1356" s="1" t="s">
        <v>1354</v>
      </c>
      <c r="P1356" s="1" t="s">
        <v>26550</v>
      </c>
      <c r="Q1356" s="1" t="s">
        <v>27467</v>
      </c>
      <c r="R1356" s="1" t="s">
        <v>13877</v>
      </c>
      <c r="S1356" s="1" t="s">
        <v>1354</v>
      </c>
      <c r="T1356" s="1"/>
      <c r="U1356" s="1"/>
      <c r="V1356" s="1" t="s">
        <v>13887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24691</v>
      </c>
      <c r="F1357" s="1" t="s">
        <v>25281</v>
      </c>
      <c r="G1357" s="1" t="s">
        <v>24691</v>
      </c>
      <c r="H1357" s="1" t="s">
        <v>26484</v>
      </c>
      <c r="I1357" s="1" t="s">
        <v>11141</v>
      </c>
      <c r="J1357" s="1"/>
      <c r="K1357" s="1" t="s">
        <v>26511</v>
      </c>
      <c r="L1357" s="1" t="s">
        <v>1355</v>
      </c>
      <c r="M1357" s="1" t="s">
        <v>12768</v>
      </c>
      <c r="N1357" s="1" t="s">
        <v>13085</v>
      </c>
      <c r="O1357" s="1" t="s">
        <v>1355</v>
      </c>
      <c r="P1357" s="1" t="s">
        <v>26550</v>
      </c>
      <c r="Q1357" s="1" t="s">
        <v>27468</v>
      </c>
      <c r="R1357" s="1" t="s">
        <v>13877</v>
      </c>
      <c r="S1357" s="1" t="s">
        <v>1355</v>
      </c>
      <c r="T1357" s="1"/>
      <c r="U1357" s="1"/>
      <c r="V1357" s="1" t="s">
        <v>13887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24692</v>
      </c>
      <c r="F1358" s="1" t="s">
        <v>25282</v>
      </c>
      <c r="G1358" s="1" t="s">
        <v>25889</v>
      </c>
      <c r="H1358" s="1" t="s">
        <v>26485</v>
      </c>
      <c r="I1358" s="1" t="s">
        <v>11142</v>
      </c>
      <c r="J1358" s="1"/>
      <c r="K1358" s="1" t="s">
        <v>26511</v>
      </c>
      <c r="L1358" s="1" t="s">
        <v>1356</v>
      </c>
      <c r="M1358" s="1" t="s">
        <v>12769</v>
      </c>
      <c r="N1358" s="1" t="s">
        <v>13085</v>
      </c>
      <c r="O1358" s="1" t="s">
        <v>1356</v>
      </c>
      <c r="P1358" s="1" t="s">
        <v>26550</v>
      </c>
      <c r="Q1358" s="1" t="s">
        <v>27469</v>
      </c>
      <c r="R1358" s="1" t="s">
        <v>13877</v>
      </c>
      <c r="S1358" s="1" t="s">
        <v>1356</v>
      </c>
      <c r="T1358" s="1"/>
      <c r="U1358" s="1"/>
      <c r="V1358" s="1" t="s">
        <v>13887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6345</v>
      </c>
      <c r="G1359" s="1" t="s">
        <v>4744</v>
      </c>
      <c r="H1359" s="1" t="s">
        <v>9564</v>
      </c>
      <c r="I1359" s="1" t="s">
        <v>10892</v>
      </c>
      <c r="J1359" s="1"/>
      <c r="K1359" s="1" t="s">
        <v>26511</v>
      </c>
      <c r="L1359" s="1" t="s">
        <v>1357</v>
      </c>
      <c r="M1359" s="1" t="s">
        <v>12770</v>
      </c>
      <c r="N1359" s="1" t="s">
        <v>13085</v>
      </c>
      <c r="O1359" s="1" t="s">
        <v>1357</v>
      </c>
      <c r="P1359" s="1" t="s">
        <v>26550</v>
      </c>
      <c r="Q1359" s="1" t="s">
        <v>27470</v>
      </c>
      <c r="R1359" s="1" t="s">
        <v>13877</v>
      </c>
      <c r="S1359" s="1" t="s">
        <v>1357</v>
      </c>
      <c r="T1359" s="1"/>
      <c r="U1359" s="1"/>
      <c r="V1359" s="1" t="s">
        <v>13887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14945</v>
      </c>
      <c r="F1360" s="1" t="s">
        <v>16043</v>
      </c>
      <c r="G1360" s="1" t="s">
        <v>17153</v>
      </c>
      <c r="H1360" s="1" t="s">
        <v>18256</v>
      </c>
      <c r="I1360" s="1" t="s">
        <v>11143</v>
      </c>
      <c r="J1360" s="1"/>
      <c r="K1360" s="1" t="s">
        <v>26511</v>
      </c>
      <c r="L1360" s="1" t="s">
        <v>1358</v>
      </c>
      <c r="M1360" s="1" t="s">
        <v>12771</v>
      </c>
      <c r="N1360" s="1" t="s">
        <v>13085</v>
      </c>
      <c r="O1360" s="1" t="s">
        <v>1358</v>
      </c>
      <c r="P1360" s="1" t="s">
        <v>26550</v>
      </c>
      <c r="Q1360" s="1" t="s">
        <v>27471</v>
      </c>
      <c r="R1360" s="1" t="s">
        <v>13877</v>
      </c>
      <c r="S1360" s="1" t="s">
        <v>1358</v>
      </c>
      <c r="T1360" s="1"/>
      <c r="U1360" s="1"/>
      <c r="V1360" s="1" t="s">
        <v>13887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21020</v>
      </c>
      <c r="F1361" s="1" t="s">
        <v>21805</v>
      </c>
      <c r="G1361" s="1" t="s">
        <v>22602</v>
      </c>
      <c r="H1361" s="1" t="s">
        <v>23388</v>
      </c>
      <c r="I1361" s="1" t="s">
        <v>11144</v>
      </c>
      <c r="J1361" s="1"/>
      <c r="K1361" s="1" t="s">
        <v>26511</v>
      </c>
      <c r="L1361" s="1" t="s">
        <v>1359</v>
      </c>
      <c r="M1361" s="1" t="s">
        <v>12772</v>
      </c>
      <c r="N1361" s="1" t="s">
        <v>13085</v>
      </c>
      <c r="O1361" s="1" t="s">
        <v>1359</v>
      </c>
      <c r="P1361" s="1" t="s">
        <v>26550</v>
      </c>
      <c r="Q1361" s="1" t="s">
        <v>27472</v>
      </c>
      <c r="R1361" s="1" t="s">
        <v>13877</v>
      </c>
      <c r="S1361" s="1" t="s">
        <v>1359</v>
      </c>
      <c r="T1361" s="1"/>
      <c r="U1361" s="1"/>
      <c r="V1361" s="1" t="s">
        <v>13887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21021</v>
      </c>
      <c r="F1362" s="1" t="s">
        <v>21806</v>
      </c>
      <c r="G1362" s="1" t="s">
        <v>22603</v>
      </c>
      <c r="H1362" s="1" t="s">
        <v>23389</v>
      </c>
      <c r="I1362" s="1" t="s">
        <v>11145</v>
      </c>
      <c r="J1362" s="1"/>
      <c r="K1362" s="1" t="s">
        <v>26511</v>
      </c>
      <c r="L1362" s="1" t="s">
        <v>1360</v>
      </c>
      <c r="M1362" s="1" t="s">
        <v>12773</v>
      </c>
      <c r="N1362" s="1" t="s">
        <v>13085</v>
      </c>
      <c r="O1362" s="1" t="s">
        <v>1360</v>
      </c>
      <c r="P1362" s="1" t="s">
        <v>26550</v>
      </c>
      <c r="Q1362" s="1" t="s">
        <v>27473</v>
      </c>
      <c r="R1362" s="1" t="s">
        <v>13877</v>
      </c>
      <c r="S1362" s="1" t="s">
        <v>1360</v>
      </c>
      <c r="T1362" s="1"/>
      <c r="U1362" s="1"/>
      <c r="V1362" s="1" t="s">
        <v>13887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6349</v>
      </c>
      <c r="G1363" s="1" t="s">
        <v>7959</v>
      </c>
      <c r="H1363" s="1" t="s">
        <v>9568</v>
      </c>
      <c r="I1363" s="1" t="s">
        <v>11146</v>
      </c>
      <c r="J1363" s="1"/>
      <c r="K1363" s="1" t="s">
        <v>26511</v>
      </c>
      <c r="L1363" s="1" t="s">
        <v>1361</v>
      </c>
      <c r="M1363" s="1" t="s">
        <v>12774</v>
      </c>
      <c r="N1363" s="1" t="s">
        <v>13085</v>
      </c>
      <c r="O1363" s="1" t="s">
        <v>1361</v>
      </c>
      <c r="P1363" s="1" t="s">
        <v>26550</v>
      </c>
      <c r="Q1363" s="1" t="s">
        <v>27474</v>
      </c>
      <c r="R1363" s="1" t="s">
        <v>13877</v>
      </c>
      <c r="S1363" s="1" t="s">
        <v>1361</v>
      </c>
      <c r="T1363" s="1"/>
      <c r="U1363" s="1"/>
      <c r="V1363" s="1" t="s">
        <v>13887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24693</v>
      </c>
      <c r="F1364" s="1" t="s">
        <v>25283</v>
      </c>
      <c r="G1364" s="1" t="s">
        <v>25890</v>
      </c>
      <c r="H1364" s="1" t="s">
        <v>26486</v>
      </c>
      <c r="I1364" s="1" t="s">
        <v>11147</v>
      </c>
      <c r="J1364" s="1"/>
      <c r="K1364" s="1" t="s">
        <v>26511</v>
      </c>
      <c r="L1364" s="1" t="s">
        <v>1362</v>
      </c>
      <c r="M1364" s="1" t="s">
        <v>12775</v>
      </c>
      <c r="N1364" s="1" t="s">
        <v>13085</v>
      </c>
      <c r="O1364" s="1" t="s">
        <v>1362</v>
      </c>
      <c r="P1364" s="1" t="s">
        <v>26550</v>
      </c>
      <c r="Q1364" s="1" t="s">
        <v>27475</v>
      </c>
      <c r="R1364" s="1" t="s">
        <v>13877</v>
      </c>
      <c r="S1364" s="1" t="s">
        <v>1362</v>
      </c>
      <c r="T1364" s="1"/>
      <c r="U1364" s="1"/>
      <c r="V1364" s="1" t="s">
        <v>13887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6351</v>
      </c>
      <c r="G1365" s="1" t="s">
        <v>7961</v>
      </c>
      <c r="H1365" s="1" t="s">
        <v>9570</v>
      </c>
      <c r="I1365" s="1" t="s">
        <v>11148</v>
      </c>
      <c r="J1365" s="1"/>
      <c r="K1365" s="1" t="s">
        <v>26511</v>
      </c>
      <c r="L1365" s="1" t="s">
        <v>1363</v>
      </c>
      <c r="M1365" s="1" t="s">
        <v>12776</v>
      </c>
      <c r="N1365" s="1" t="s">
        <v>13085</v>
      </c>
      <c r="O1365" s="1" t="s">
        <v>1363</v>
      </c>
      <c r="P1365" s="1" t="s">
        <v>26550</v>
      </c>
      <c r="Q1365" s="1" t="s">
        <v>27476</v>
      </c>
      <c r="R1365" s="1" t="s">
        <v>13877</v>
      </c>
      <c r="S1365" s="1" t="s">
        <v>1363</v>
      </c>
      <c r="T1365" s="1"/>
      <c r="U1365" s="1"/>
      <c r="V1365" s="1" t="s">
        <v>13887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21022</v>
      </c>
      <c r="F1366" s="1" t="s">
        <v>21807</v>
      </c>
      <c r="G1366" s="1" t="s">
        <v>22604</v>
      </c>
      <c r="H1366" s="1" t="s">
        <v>23390</v>
      </c>
      <c r="I1366" s="1" t="s">
        <v>11149</v>
      </c>
      <c r="J1366" s="1"/>
      <c r="K1366" s="1" t="s">
        <v>26511</v>
      </c>
      <c r="L1366" s="1" t="s">
        <v>1364</v>
      </c>
      <c r="M1366" s="1" t="s">
        <v>12777</v>
      </c>
      <c r="N1366" s="1" t="s">
        <v>13085</v>
      </c>
      <c r="O1366" s="1" t="s">
        <v>1364</v>
      </c>
      <c r="P1366" s="1" t="s">
        <v>26550</v>
      </c>
      <c r="Q1366" s="1" t="s">
        <v>27477</v>
      </c>
      <c r="R1366" s="1" t="s">
        <v>13877</v>
      </c>
      <c r="S1366" s="1" t="s">
        <v>1364</v>
      </c>
      <c r="T1366" s="1"/>
      <c r="U1366" s="1"/>
      <c r="V1366" s="1" t="s">
        <v>13887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14950</v>
      </c>
      <c r="F1367" s="1" t="s">
        <v>16048</v>
      </c>
      <c r="G1367" s="1" t="s">
        <v>14950</v>
      </c>
      <c r="H1367" s="1" t="s">
        <v>18261</v>
      </c>
      <c r="I1367" s="1" t="s">
        <v>11150</v>
      </c>
      <c r="J1367" s="1"/>
      <c r="K1367" s="1" t="s">
        <v>26511</v>
      </c>
      <c r="L1367" s="1" t="s">
        <v>1365</v>
      </c>
      <c r="M1367" s="1" t="s">
        <v>12778</v>
      </c>
      <c r="N1367" s="1" t="s">
        <v>13085</v>
      </c>
      <c r="O1367" s="1" t="s">
        <v>1365</v>
      </c>
      <c r="P1367" s="1" t="s">
        <v>26550</v>
      </c>
      <c r="Q1367" s="1" t="s">
        <v>27478</v>
      </c>
      <c r="R1367" s="1" t="s">
        <v>13877</v>
      </c>
      <c r="S1367" s="1" t="s">
        <v>1365</v>
      </c>
      <c r="T1367" s="1"/>
      <c r="U1367" s="1"/>
      <c r="V1367" s="1" t="s">
        <v>13887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6354</v>
      </c>
      <c r="G1368" s="1" t="s">
        <v>7963</v>
      </c>
      <c r="H1368" s="1" t="s">
        <v>9573</v>
      </c>
      <c r="I1368" s="1" t="s">
        <v>11151</v>
      </c>
      <c r="J1368" s="1"/>
      <c r="K1368" s="1" t="s">
        <v>26511</v>
      </c>
      <c r="L1368" s="1" t="s">
        <v>1366</v>
      </c>
      <c r="M1368" s="1" t="s">
        <v>12779</v>
      </c>
      <c r="N1368" s="1" t="s">
        <v>13085</v>
      </c>
      <c r="O1368" s="1" t="s">
        <v>1366</v>
      </c>
      <c r="P1368" s="1" t="s">
        <v>26550</v>
      </c>
      <c r="Q1368" s="1" t="s">
        <v>27479</v>
      </c>
      <c r="R1368" s="1" t="s">
        <v>13877</v>
      </c>
      <c r="S1368" s="1" t="s">
        <v>1366</v>
      </c>
      <c r="T1368" s="1"/>
      <c r="U1368" s="1"/>
      <c r="V1368" s="1" t="s">
        <v>13887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6355</v>
      </c>
      <c r="G1369" s="1" t="s">
        <v>7964</v>
      </c>
      <c r="H1369" s="1" t="s">
        <v>9574</v>
      </c>
      <c r="I1369" s="1" t="s">
        <v>11152</v>
      </c>
      <c r="J1369" s="1"/>
      <c r="K1369" s="1" t="s">
        <v>26511</v>
      </c>
      <c r="L1369" s="1" t="s">
        <v>1367</v>
      </c>
      <c r="M1369" s="1" t="s">
        <v>12780</v>
      </c>
      <c r="N1369" s="1" t="s">
        <v>13085</v>
      </c>
      <c r="O1369" s="1" t="s">
        <v>1367</v>
      </c>
      <c r="P1369" s="1" t="s">
        <v>26550</v>
      </c>
      <c r="Q1369" s="1" t="s">
        <v>27480</v>
      </c>
      <c r="R1369" s="1" t="s">
        <v>13877</v>
      </c>
      <c r="S1369" s="1" t="s">
        <v>1367</v>
      </c>
      <c r="T1369" s="1"/>
      <c r="U1369" s="1"/>
      <c r="V1369" s="1" t="s">
        <v>13887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6356</v>
      </c>
      <c r="G1370" s="1" t="s">
        <v>7965</v>
      </c>
      <c r="H1370" s="1" t="s">
        <v>9575</v>
      </c>
      <c r="I1370" s="1" t="s">
        <v>10127</v>
      </c>
      <c r="J1370" s="1"/>
      <c r="K1370" s="1" t="s">
        <v>26511</v>
      </c>
      <c r="L1370" s="1" t="s">
        <v>1368</v>
      </c>
      <c r="M1370" s="1" t="s">
        <v>12781</v>
      </c>
      <c r="N1370" s="1" t="s">
        <v>13085</v>
      </c>
      <c r="O1370" s="1" t="s">
        <v>1368</v>
      </c>
      <c r="P1370" s="1" t="s">
        <v>26550</v>
      </c>
      <c r="Q1370" s="1" t="s">
        <v>27481</v>
      </c>
      <c r="R1370" s="1" t="s">
        <v>13877</v>
      </c>
      <c r="S1370" s="1" t="s">
        <v>1368</v>
      </c>
      <c r="T1370" s="1"/>
      <c r="U1370" s="1"/>
      <c r="V1370" s="1" t="s">
        <v>13887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6357</v>
      </c>
      <c r="G1371" s="1" t="s">
        <v>7966</v>
      </c>
      <c r="H1371" s="1" t="s">
        <v>9576</v>
      </c>
      <c r="I1371" s="1" t="s">
        <v>11153</v>
      </c>
      <c r="J1371" s="1"/>
      <c r="K1371" s="1" t="s">
        <v>26511</v>
      </c>
      <c r="L1371" s="1" t="s">
        <v>1369</v>
      </c>
      <c r="M1371" s="1" t="s">
        <v>12782</v>
      </c>
      <c r="N1371" s="1" t="s">
        <v>13085</v>
      </c>
      <c r="O1371" s="1" t="s">
        <v>1369</v>
      </c>
      <c r="P1371" s="1" t="s">
        <v>26550</v>
      </c>
      <c r="Q1371" s="1" t="s">
        <v>27482</v>
      </c>
      <c r="R1371" s="1" t="s">
        <v>13877</v>
      </c>
      <c r="S1371" s="1" t="s">
        <v>1369</v>
      </c>
      <c r="T1371" s="1"/>
      <c r="U1371" s="1"/>
      <c r="V1371" s="1" t="s">
        <v>13887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14951</v>
      </c>
      <c r="F1372" s="1" t="s">
        <v>16049</v>
      </c>
      <c r="G1372" s="1" t="s">
        <v>17158</v>
      </c>
      <c r="H1372" s="1" t="s">
        <v>18262</v>
      </c>
      <c r="I1372" s="1" t="s">
        <v>11154</v>
      </c>
      <c r="J1372" s="1"/>
      <c r="K1372" s="1" t="s">
        <v>26511</v>
      </c>
      <c r="L1372" s="1" t="s">
        <v>1370</v>
      </c>
      <c r="M1372" s="1" t="s">
        <v>12783</v>
      </c>
      <c r="N1372" s="1" t="s">
        <v>13085</v>
      </c>
      <c r="O1372" s="1" t="s">
        <v>1370</v>
      </c>
      <c r="P1372" s="1" t="s">
        <v>26550</v>
      </c>
      <c r="Q1372" s="1" t="s">
        <v>27483</v>
      </c>
      <c r="R1372" s="1" t="s">
        <v>13877</v>
      </c>
      <c r="S1372" s="1" t="s">
        <v>1370</v>
      </c>
      <c r="T1372" s="1"/>
      <c r="U1372" s="1"/>
      <c r="V1372" s="1" t="s">
        <v>13887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6359</v>
      </c>
      <c r="G1373" s="1" t="s">
        <v>7968</v>
      </c>
      <c r="H1373" s="1" t="s">
        <v>9578</v>
      </c>
      <c r="I1373" s="1" t="s">
        <v>10053</v>
      </c>
      <c r="J1373" s="1"/>
      <c r="K1373" s="1" t="s">
        <v>26511</v>
      </c>
      <c r="L1373" s="1" t="s">
        <v>1371</v>
      </c>
      <c r="M1373" s="1" t="s">
        <v>12784</v>
      </c>
      <c r="N1373" s="1" t="s">
        <v>13085</v>
      </c>
      <c r="O1373" s="1" t="s">
        <v>1371</v>
      </c>
      <c r="P1373" s="1" t="s">
        <v>26550</v>
      </c>
      <c r="Q1373" s="1" t="s">
        <v>27484</v>
      </c>
      <c r="R1373" s="1" t="s">
        <v>13877</v>
      </c>
      <c r="S1373" s="1" t="s">
        <v>1371</v>
      </c>
      <c r="T1373" s="1"/>
      <c r="U1373" s="1"/>
      <c r="V1373" s="1" t="s">
        <v>13887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6360</v>
      </c>
      <c r="G1374" s="1" t="s">
        <v>7969</v>
      </c>
      <c r="H1374" s="1" t="s">
        <v>9579</v>
      </c>
      <c r="I1374" s="1" t="s">
        <v>11155</v>
      </c>
      <c r="J1374" s="1"/>
      <c r="K1374" s="1" t="s">
        <v>26511</v>
      </c>
      <c r="L1374" s="1" t="s">
        <v>1372</v>
      </c>
      <c r="M1374" s="1" t="s">
        <v>12785</v>
      </c>
      <c r="N1374" s="1" t="s">
        <v>13085</v>
      </c>
      <c r="O1374" s="1" t="s">
        <v>1372</v>
      </c>
      <c r="P1374" s="1" t="s">
        <v>26550</v>
      </c>
      <c r="Q1374" s="1" t="s">
        <v>27485</v>
      </c>
      <c r="R1374" s="1" t="s">
        <v>13877</v>
      </c>
      <c r="S1374" s="1" t="s">
        <v>1372</v>
      </c>
      <c r="T1374" s="1"/>
      <c r="U1374" s="1"/>
      <c r="V1374" s="1" t="s">
        <v>13887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24694</v>
      </c>
      <c r="F1375" s="1" t="s">
        <v>25284</v>
      </c>
      <c r="G1375" s="1" t="s">
        <v>25891</v>
      </c>
      <c r="H1375" s="1" t="s">
        <v>26487</v>
      </c>
      <c r="I1375" s="1" t="s">
        <v>11156</v>
      </c>
      <c r="J1375" s="1"/>
      <c r="K1375" s="1" t="s">
        <v>26511</v>
      </c>
      <c r="L1375" s="1" t="s">
        <v>1373</v>
      </c>
      <c r="M1375" s="1" t="s">
        <v>12786</v>
      </c>
      <c r="N1375" s="1" t="s">
        <v>13085</v>
      </c>
      <c r="O1375" s="1" t="s">
        <v>1373</v>
      </c>
      <c r="P1375" s="1" t="s">
        <v>26550</v>
      </c>
      <c r="Q1375" s="1" t="s">
        <v>27486</v>
      </c>
      <c r="R1375" s="1" t="s">
        <v>13877</v>
      </c>
      <c r="S1375" s="1" t="s">
        <v>1373</v>
      </c>
      <c r="T1375" s="1"/>
      <c r="U1375" s="1"/>
      <c r="V1375" s="1" t="s">
        <v>13887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21026</v>
      </c>
      <c r="F1376" s="1" t="s">
        <v>21811</v>
      </c>
      <c r="G1376" s="1" t="s">
        <v>22607</v>
      </c>
      <c r="H1376" s="1" t="s">
        <v>23394</v>
      </c>
      <c r="I1376" s="1" t="s">
        <v>11157</v>
      </c>
      <c r="J1376" s="1"/>
      <c r="K1376" s="1" t="s">
        <v>26511</v>
      </c>
      <c r="L1376" s="1" t="s">
        <v>1374</v>
      </c>
      <c r="M1376" s="1" t="s">
        <v>12787</v>
      </c>
      <c r="N1376" s="1" t="s">
        <v>13085</v>
      </c>
      <c r="O1376" s="1" t="s">
        <v>1374</v>
      </c>
      <c r="P1376" s="1" t="s">
        <v>26550</v>
      </c>
      <c r="Q1376" s="1" t="s">
        <v>27487</v>
      </c>
      <c r="R1376" s="1" t="s">
        <v>13877</v>
      </c>
      <c r="S1376" s="1" t="s">
        <v>1374</v>
      </c>
      <c r="T1376" s="1"/>
      <c r="U1376" s="1"/>
      <c r="V1376" s="1" t="s">
        <v>13887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6363</v>
      </c>
      <c r="G1377" s="1" t="s">
        <v>7972</v>
      </c>
      <c r="H1377" s="1" t="s">
        <v>9582</v>
      </c>
      <c r="I1377" s="1" t="s">
        <v>11158</v>
      </c>
      <c r="J1377" s="1"/>
      <c r="K1377" s="1" t="s">
        <v>26511</v>
      </c>
      <c r="L1377" s="1" t="s">
        <v>1375</v>
      </c>
      <c r="M1377" s="1" t="s">
        <v>12788</v>
      </c>
      <c r="N1377" s="1" t="s">
        <v>13085</v>
      </c>
      <c r="O1377" s="1" t="s">
        <v>1375</v>
      </c>
      <c r="P1377" s="1" t="s">
        <v>26550</v>
      </c>
      <c r="Q1377" s="1" t="s">
        <v>27488</v>
      </c>
      <c r="R1377" s="1" t="s">
        <v>13877</v>
      </c>
      <c r="S1377" s="1" t="s">
        <v>1375</v>
      </c>
      <c r="T1377" s="1"/>
      <c r="U1377" s="1"/>
      <c r="V1377" s="1" t="s">
        <v>13887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7973</v>
      </c>
      <c r="H1378" s="1" t="s">
        <v>9583</v>
      </c>
      <c r="I1378" s="1" t="s">
        <v>11159</v>
      </c>
      <c r="J1378" s="1"/>
      <c r="K1378" s="1" t="s">
        <v>26511</v>
      </c>
      <c r="L1378" s="1" t="s">
        <v>1376</v>
      </c>
      <c r="M1378" s="1" t="s">
        <v>12789</v>
      </c>
      <c r="N1378" s="1" t="s">
        <v>13085</v>
      </c>
      <c r="O1378" s="1" t="s">
        <v>1376</v>
      </c>
      <c r="P1378" s="1" t="s">
        <v>26550</v>
      </c>
      <c r="Q1378" s="1" t="s">
        <v>27489</v>
      </c>
      <c r="R1378" s="1" t="s">
        <v>13877</v>
      </c>
      <c r="S1378" s="1" t="s">
        <v>1376</v>
      </c>
      <c r="T1378" s="1"/>
      <c r="U1378" s="1"/>
      <c r="V1378" s="1" t="s">
        <v>13887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21028</v>
      </c>
      <c r="F1379" s="1" t="s">
        <v>21813</v>
      </c>
      <c r="G1379" s="1" t="s">
        <v>22609</v>
      </c>
      <c r="H1379" s="1" t="s">
        <v>23396</v>
      </c>
      <c r="I1379" s="1" t="s">
        <v>11160</v>
      </c>
      <c r="J1379" s="1"/>
      <c r="K1379" s="1" t="s">
        <v>26511</v>
      </c>
      <c r="L1379" s="1" t="s">
        <v>1377</v>
      </c>
      <c r="M1379" s="1" t="s">
        <v>12790</v>
      </c>
      <c r="N1379" s="1" t="s">
        <v>13085</v>
      </c>
      <c r="O1379" s="1" t="s">
        <v>1377</v>
      </c>
      <c r="P1379" s="1" t="s">
        <v>26550</v>
      </c>
      <c r="Q1379" s="1" t="s">
        <v>27490</v>
      </c>
      <c r="R1379" s="1" t="s">
        <v>13877</v>
      </c>
      <c r="S1379" s="1" t="s">
        <v>1377</v>
      </c>
      <c r="T1379" s="1"/>
      <c r="U1379" s="1"/>
      <c r="V1379" s="1" t="s">
        <v>13887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24695</v>
      </c>
      <c r="F1380" s="1" t="s">
        <v>25285</v>
      </c>
      <c r="G1380" s="1" t="s">
        <v>25892</v>
      </c>
      <c r="H1380" s="1" t="s">
        <v>26488</v>
      </c>
      <c r="I1380" s="1" t="s">
        <v>11161</v>
      </c>
      <c r="J1380" s="1"/>
      <c r="K1380" s="1" t="s">
        <v>26511</v>
      </c>
      <c r="L1380" s="1" t="s">
        <v>1378</v>
      </c>
      <c r="M1380" s="1" t="s">
        <v>12791</v>
      </c>
      <c r="N1380" s="1" t="s">
        <v>13085</v>
      </c>
      <c r="O1380" s="1" t="s">
        <v>1378</v>
      </c>
      <c r="P1380" s="1" t="s">
        <v>26550</v>
      </c>
      <c r="Q1380" s="1" t="s">
        <v>27491</v>
      </c>
      <c r="R1380" s="1" t="s">
        <v>13877</v>
      </c>
      <c r="S1380" s="1" t="s">
        <v>1378</v>
      </c>
      <c r="T1380" s="1"/>
      <c r="U1380" s="1"/>
      <c r="V1380" s="1" t="s">
        <v>13887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14954</v>
      </c>
      <c r="F1381" s="1" t="s">
        <v>16052</v>
      </c>
      <c r="G1381" s="1" t="s">
        <v>17161</v>
      </c>
      <c r="H1381" s="1" t="s">
        <v>18265</v>
      </c>
      <c r="I1381" s="1" t="s">
        <v>10073</v>
      </c>
      <c r="J1381" s="1"/>
      <c r="K1381" s="1" t="s">
        <v>26511</v>
      </c>
      <c r="L1381" s="1" t="s">
        <v>1379</v>
      </c>
      <c r="M1381" s="1" t="s">
        <v>12792</v>
      </c>
      <c r="N1381" s="1" t="s">
        <v>13085</v>
      </c>
      <c r="O1381" s="1" t="s">
        <v>1379</v>
      </c>
      <c r="P1381" s="1" t="s">
        <v>26550</v>
      </c>
      <c r="Q1381" s="1" t="s">
        <v>27492</v>
      </c>
      <c r="R1381" s="1" t="s">
        <v>13877</v>
      </c>
      <c r="S1381" s="1" t="s">
        <v>1379</v>
      </c>
      <c r="T1381" s="1"/>
      <c r="U1381" s="1"/>
      <c r="V1381" s="1" t="s">
        <v>13887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7977</v>
      </c>
      <c r="H1382" s="1" t="s">
        <v>9587</v>
      </c>
      <c r="I1382" s="1" t="s">
        <v>11162</v>
      </c>
      <c r="J1382" s="1"/>
      <c r="K1382" s="1" t="s">
        <v>26511</v>
      </c>
      <c r="L1382" s="1" t="s">
        <v>1380</v>
      </c>
      <c r="M1382" s="1" t="s">
        <v>12793</v>
      </c>
      <c r="N1382" s="1" t="s">
        <v>13085</v>
      </c>
      <c r="O1382" s="1" t="s">
        <v>1380</v>
      </c>
      <c r="P1382" s="1" t="s">
        <v>26550</v>
      </c>
      <c r="Q1382" s="1" t="s">
        <v>27493</v>
      </c>
      <c r="R1382" s="1" t="s">
        <v>13877</v>
      </c>
      <c r="S1382" s="1" t="s">
        <v>1380</v>
      </c>
      <c r="T1382" s="1"/>
      <c r="U1382" s="1"/>
      <c r="V1382" s="1" t="s">
        <v>13887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7978</v>
      </c>
      <c r="H1383" s="1" t="s">
        <v>9588</v>
      </c>
      <c r="I1383" s="1" t="s">
        <v>11163</v>
      </c>
      <c r="J1383" s="1"/>
      <c r="K1383" s="1" t="s">
        <v>26511</v>
      </c>
      <c r="L1383" s="1" t="s">
        <v>1381</v>
      </c>
      <c r="M1383" s="1" t="s">
        <v>12794</v>
      </c>
      <c r="N1383" s="1" t="s">
        <v>13085</v>
      </c>
      <c r="O1383" s="1" t="s">
        <v>1381</v>
      </c>
      <c r="P1383" s="1" t="s">
        <v>26550</v>
      </c>
      <c r="Q1383" s="1" t="s">
        <v>27494</v>
      </c>
      <c r="R1383" s="1" t="s">
        <v>13877</v>
      </c>
      <c r="S1383" s="1" t="s">
        <v>1381</v>
      </c>
      <c r="T1383" s="1"/>
      <c r="U1383" s="1"/>
      <c r="V1383" s="1" t="s">
        <v>13887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24696</v>
      </c>
      <c r="F1384" s="1" t="s">
        <v>25286</v>
      </c>
      <c r="G1384" s="1" t="s">
        <v>25893</v>
      </c>
      <c r="H1384" s="1" t="s">
        <v>26489</v>
      </c>
      <c r="I1384" s="1" t="s">
        <v>11164</v>
      </c>
      <c r="J1384" s="1"/>
      <c r="K1384" s="1" t="s">
        <v>26511</v>
      </c>
      <c r="L1384" s="1" t="s">
        <v>1382</v>
      </c>
      <c r="M1384" s="1" t="s">
        <v>12795</v>
      </c>
      <c r="N1384" s="1" t="s">
        <v>13085</v>
      </c>
      <c r="O1384" s="1" t="s">
        <v>1382</v>
      </c>
      <c r="P1384" s="1" t="s">
        <v>26550</v>
      </c>
      <c r="Q1384" s="1" t="s">
        <v>27495</v>
      </c>
      <c r="R1384" s="1" t="s">
        <v>13877</v>
      </c>
      <c r="S1384" s="1" t="s">
        <v>1382</v>
      </c>
      <c r="T1384" s="1"/>
      <c r="U1384" s="1"/>
      <c r="V1384" s="1" t="s">
        <v>13887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14956</v>
      </c>
      <c r="F1385" s="1" t="s">
        <v>16054</v>
      </c>
      <c r="G1385" s="1" t="s">
        <v>17163</v>
      </c>
      <c r="H1385" s="1" t="s">
        <v>18267</v>
      </c>
      <c r="I1385" s="1" t="s">
        <v>11165</v>
      </c>
      <c r="J1385" s="1"/>
      <c r="K1385" s="1" t="s">
        <v>26511</v>
      </c>
      <c r="L1385" s="1" t="s">
        <v>1383</v>
      </c>
      <c r="M1385" s="1" t="s">
        <v>12796</v>
      </c>
      <c r="N1385" s="1" t="s">
        <v>13085</v>
      </c>
      <c r="O1385" s="1" t="s">
        <v>1383</v>
      </c>
      <c r="P1385" s="1" t="s">
        <v>26550</v>
      </c>
      <c r="Q1385" s="1" t="s">
        <v>27496</v>
      </c>
      <c r="R1385" s="1" t="s">
        <v>13877</v>
      </c>
      <c r="S1385" s="1" t="s">
        <v>1383</v>
      </c>
      <c r="T1385" s="1"/>
      <c r="U1385" s="1"/>
      <c r="V1385" s="1" t="s">
        <v>13887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21031</v>
      </c>
      <c r="F1386" s="1" t="s">
        <v>21816</v>
      </c>
      <c r="G1386" s="1" t="s">
        <v>22612</v>
      </c>
      <c r="H1386" s="1" t="s">
        <v>23399</v>
      </c>
      <c r="I1386" s="1" t="s">
        <v>11166</v>
      </c>
      <c r="J1386" s="1"/>
      <c r="K1386" s="1" t="s">
        <v>26511</v>
      </c>
      <c r="L1386" s="1" t="s">
        <v>1384</v>
      </c>
      <c r="M1386" s="1" t="s">
        <v>12797</v>
      </c>
      <c r="N1386" s="1" t="s">
        <v>13085</v>
      </c>
      <c r="O1386" s="1" t="s">
        <v>1384</v>
      </c>
      <c r="P1386" s="1" t="s">
        <v>26550</v>
      </c>
      <c r="Q1386" s="1" t="s">
        <v>27497</v>
      </c>
      <c r="R1386" s="1" t="s">
        <v>13877</v>
      </c>
      <c r="S1386" s="1" t="s">
        <v>1384</v>
      </c>
      <c r="T1386" s="1"/>
      <c r="U1386" s="1"/>
      <c r="V1386" s="1" t="s">
        <v>13887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14957</v>
      </c>
      <c r="F1387" s="1" t="s">
        <v>16055</v>
      </c>
      <c r="G1387" s="1" t="s">
        <v>17164</v>
      </c>
      <c r="H1387" s="1" t="s">
        <v>18268</v>
      </c>
      <c r="I1387" s="1" t="s">
        <v>11167</v>
      </c>
      <c r="J1387" s="1"/>
      <c r="K1387" s="1" t="s">
        <v>26511</v>
      </c>
      <c r="L1387" s="1" t="s">
        <v>1385</v>
      </c>
      <c r="M1387" s="1" t="s">
        <v>12798</v>
      </c>
      <c r="N1387" s="1" t="s">
        <v>13085</v>
      </c>
      <c r="O1387" s="1" t="s">
        <v>1385</v>
      </c>
      <c r="P1387" s="1" t="s">
        <v>26550</v>
      </c>
      <c r="Q1387" s="1" t="s">
        <v>27498</v>
      </c>
      <c r="R1387" s="1" t="s">
        <v>13877</v>
      </c>
      <c r="S1387" s="1" t="s">
        <v>1385</v>
      </c>
      <c r="T1387" s="1"/>
      <c r="U1387" s="1"/>
      <c r="V1387" s="1" t="s">
        <v>13887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21032</v>
      </c>
      <c r="F1388" s="1" t="s">
        <v>21817</v>
      </c>
      <c r="G1388" s="1" t="s">
        <v>22613</v>
      </c>
      <c r="H1388" s="1" t="s">
        <v>23400</v>
      </c>
      <c r="I1388" s="1" t="s">
        <v>11125</v>
      </c>
      <c r="J1388" s="1"/>
      <c r="K1388" s="1" t="s">
        <v>26511</v>
      </c>
      <c r="L1388" s="1" t="s">
        <v>1386</v>
      </c>
      <c r="M1388" s="1" t="s">
        <v>12799</v>
      </c>
      <c r="N1388" s="1" t="s">
        <v>13085</v>
      </c>
      <c r="O1388" s="1" t="s">
        <v>1386</v>
      </c>
      <c r="P1388" s="1" t="s">
        <v>26550</v>
      </c>
      <c r="Q1388" s="1" t="s">
        <v>27499</v>
      </c>
      <c r="R1388" s="1" t="s">
        <v>13877</v>
      </c>
      <c r="S1388" s="1" t="s">
        <v>1386</v>
      </c>
      <c r="T1388" s="1"/>
      <c r="U1388" s="1"/>
      <c r="V1388" s="1" t="s">
        <v>13887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21033</v>
      </c>
      <c r="F1389" s="1" t="s">
        <v>21818</v>
      </c>
      <c r="G1389" s="1" t="s">
        <v>22614</v>
      </c>
      <c r="H1389" s="1" t="s">
        <v>23401</v>
      </c>
      <c r="I1389" s="1" t="s">
        <v>11168</v>
      </c>
      <c r="J1389" s="1"/>
      <c r="K1389" s="1" t="s">
        <v>26511</v>
      </c>
      <c r="L1389" s="1" t="s">
        <v>1387</v>
      </c>
      <c r="M1389" s="1" t="s">
        <v>12800</v>
      </c>
      <c r="N1389" s="1" t="s">
        <v>13085</v>
      </c>
      <c r="O1389" s="1" t="s">
        <v>1387</v>
      </c>
      <c r="P1389" s="1" t="s">
        <v>26550</v>
      </c>
      <c r="Q1389" s="1" t="s">
        <v>27500</v>
      </c>
      <c r="R1389" s="1" t="s">
        <v>13877</v>
      </c>
      <c r="S1389" s="1" t="s">
        <v>1387</v>
      </c>
      <c r="T1389" s="1"/>
      <c r="U1389" s="1"/>
      <c r="V1389" s="1" t="s">
        <v>13887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21034</v>
      </c>
      <c r="F1390" s="1" t="s">
        <v>21819</v>
      </c>
      <c r="G1390" s="1" t="s">
        <v>21034</v>
      </c>
      <c r="H1390" s="1" t="s">
        <v>23402</v>
      </c>
      <c r="I1390" s="1" t="s">
        <v>11169</v>
      </c>
      <c r="J1390" s="1"/>
      <c r="K1390" s="1" t="s">
        <v>26511</v>
      </c>
      <c r="L1390" s="1" t="s">
        <v>1388</v>
      </c>
      <c r="M1390" s="1" t="s">
        <v>12801</v>
      </c>
      <c r="N1390" s="1" t="s">
        <v>13085</v>
      </c>
      <c r="O1390" s="1" t="s">
        <v>1388</v>
      </c>
      <c r="P1390" s="1" t="s">
        <v>26550</v>
      </c>
      <c r="Q1390" s="1" t="s">
        <v>27501</v>
      </c>
      <c r="R1390" s="1" t="s">
        <v>13877</v>
      </c>
      <c r="S1390" s="1" t="s">
        <v>1388</v>
      </c>
      <c r="T1390" s="1"/>
      <c r="U1390" s="1"/>
      <c r="V1390" s="1" t="s">
        <v>13887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7985</v>
      </c>
      <c r="H1391" s="1" t="s">
        <v>9596</v>
      </c>
      <c r="I1391" s="1" t="s">
        <v>11170</v>
      </c>
      <c r="J1391" s="1"/>
      <c r="K1391" s="1" t="s">
        <v>26511</v>
      </c>
      <c r="L1391" s="1" t="s">
        <v>1389</v>
      </c>
      <c r="M1391" s="1" t="s">
        <v>12802</v>
      </c>
      <c r="N1391" s="1" t="s">
        <v>13085</v>
      </c>
      <c r="O1391" s="1" t="s">
        <v>1389</v>
      </c>
      <c r="P1391" s="1" t="s">
        <v>26550</v>
      </c>
      <c r="Q1391" s="1" t="s">
        <v>27502</v>
      </c>
      <c r="R1391" s="1" t="s">
        <v>13877</v>
      </c>
      <c r="S1391" s="1" t="s">
        <v>1389</v>
      </c>
      <c r="T1391" s="1"/>
      <c r="U1391" s="1"/>
      <c r="V1391" s="1" t="s">
        <v>13887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21035</v>
      </c>
      <c r="F1392" s="1" t="s">
        <v>21820</v>
      </c>
      <c r="G1392" s="1" t="s">
        <v>22615</v>
      </c>
      <c r="H1392" s="1" t="s">
        <v>23403</v>
      </c>
      <c r="I1392" s="1" t="s">
        <v>11171</v>
      </c>
      <c r="J1392" s="1"/>
      <c r="K1392" s="1" t="s">
        <v>26511</v>
      </c>
      <c r="L1392" s="1" t="s">
        <v>1390</v>
      </c>
      <c r="M1392" s="1" t="s">
        <v>12803</v>
      </c>
      <c r="N1392" s="1" t="s">
        <v>13085</v>
      </c>
      <c r="O1392" s="1" t="s">
        <v>1390</v>
      </c>
      <c r="P1392" s="1" t="s">
        <v>26551</v>
      </c>
      <c r="Q1392" s="1" t="s">
        <v>26551</v>
      </c>
      <c r="R1392" s="1" t="s">
        <v>13877</v>
      </c>
      <c r="S1392" s="1" t="s">
        <v>1390</v>
      </c>
      <c r="T1392" s="1"/>
      <c r="U1392" s="1" t="s">
        <v>27708</v>
      </c>
      <c r="V1392" s="1" t="s">
        <v>13887</v>
      </c>
      <c r="W1392" s="1" t="s">
        <v>1390</v>
      </c>
      <c r="X1392" s="1" t="s">
        <v>27722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21036</v>
      </c>
      <c r="F1393" s="1" t="s">
        <v>21821</v>
      </c>
      <c r="G1393" s="1" t="s">
        <v>22616</v>
      </c>
      <c r="H1393" s="1" t="s">
        <v>23404</v>
      </c>
      <c r="I1393" s="1" t="s">
        <v>10139</v>
      </c>
      <c r="J1393" s="1"/>
      <c r="K1393" s="1" t="s">
        <v>26511</v>
      </c>
      <c r="L1393" s="1" t="s">
        <v>1391</v>
      </c>
      <c r="M1393" s="1" t="s">
        <v>12804</v>
      </c>
      <c r="N1393" s="1" t="s">
        <v>13085</v>
      </c>
      <c r="O1393" s="1" t="s">
        <v>1391</v>
      </c>
      <c r="P1393" s="1" t="s">
        <v>26551</v>
      </c>
      <c r="Q1393" s="1" t="s">
        <v>26551</v>
      </c>
      <c r="R1393" s="1" t="s">
        <v>13877</v>
      </c>
      <c r="S1393" s="1" t="s">
        <v>1391</v>
      </c>
      <c r="T1393" s="1"/>
      <c r="U1393" s="1"/>
      <c r="V1393" s="1" t="s">
        <v>13887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7988</v>
      </c>
      <c r="H1394" s="1" t="s">
        <v>9599</v>
      </c>
      <c r="I1394" s="1" t="s">
        <v>11172</v>
      </c>
      <c r="J1394" s="1"/>
      <c r="K1394" s="1" t="s">
        <v>26511</v>
      </c>
      <c r="L1394" s="1" t="s">
        <v>1392</v>
      </c>
      <c r="M1394" s="1" t="s">
        <v>12805</v>
      </c>
      <c r="N1394" s="1" t="s">
        <v>13085</v>
      </c>
      <c r="O1394" s="1" t="s">
        <v>1392</v>
      </c>
      <c r="P1394" s="1" t="s">
        <v>26551</v>
      </c>
      <c r="Q1394" s="1" t="s">
        <v>26551</v>
      </c>
      <c r="R1394" s="1" t="s">
        <v>13877</v>
      </c>
      <c r="S1394" s="1" t="s">
        <v>1392</v>
      </c>
      <c r="T1394" s="1"/>
      <c r="U1394" s="1"/>
      <c r="V1394" s="1" t="s">
        <v>13887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21038</v>
      </c>
      <c r="F1395" s="1" t="s">
        <v>21823</v>
      </c>
      <c r="G1395" s="1" t="s">
        <v>22618</v>
      </c>
      <c r="H1395" s="1" t="s">
        <v>23406</v>
      </c>
      <c r="I1395" s="1" t="s">
        <v>11173</v>
      </c>
      <c r="J1395" s="1"/>
      <c r="K1395" s="1" t="s">
        <v>26511</v>
      </c>
      <c r="L1395" s="1" t="s">
        <v>1393</v>
      </c>
      <c r="M1395" s="1" t="s">
        <v>12806</v>
      </c>
      <c r="N1395" s="1" t="s">
        <v>13085</v>
      </c>
      <c r="O1395" s="1" t="s">
        <v>1393</v>
      </c>
      <c r="P1395" s="1" t="s">
        <v>26551</v>
      </c>
      <c r="Q1395" s="1" t="s">
        <v>26551</v>
      </c>
      <c r="R1395" s="1" t="s">
        <v>13877</v>
      </c>
      <c r="S1395" s="1" t="s">
        <v>1393</v>
      </c>
      <c r="T1395" s="1"/>
      <c r="U1395" s="1"/>
      <c r="V1395" s="1" t="s">
        <v>13887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21039</v>
      </c>
      <c r="F1396" s="1" t="s">
        <v>21824</v>
      </c>
      <c r="G1396" s="1" t="s">
        <v>22619</v>
      </c>
      <c r="H1396" s="1" t="s">
        <v>23407</v>
      </c>
      <c r="I1396" s="1" t="s">
        <v>11174</v>
      </c>
      <c r="J1396" s="1"/>
      <c r="K1396" s="1" t="s">
        <v>26511</v>
      </c>
      <c r="L1396" s="1" t="s">
        <v>1394</v>
      </c>
      <c r="M1396" s="1" t="s">
        <v>12807</v>
      </c>
      <c r="N1396" s="1" t="s">
        <v>13085</v>
      </c>
      <c r="O1396" s="1" t="s">
        <v>1394</v>
      </c>
      <c r="P1396" s="1" t="s">
        <v>26551</v>
      </c>
      <c r="Q1396" s="1" t="s">
        <v>26551</v>
      </c>
      <c r="R1396" s="1" t="s">
        <v>13877</v>
      </c>
      <c r="S1396" s="1" t="s">
        <v>1394</v>
      </c>
      <c r="T1396" s="1"/>
      <c r="U1396" s="1"/>
      <c r="V1396" s="1" t="s">
        <v>13887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14962</v>
      </c>
      <c r="F1397" s="1" t="s">
        <v>16060</v>
      </c>
      <c r="G1397" s="1" t="s">
        <v>17168</v>
      </c>
      <c r="H1397" s="1" t="s">
        <v>18273</v>
      </c>
      <c r="I1397" s="1" t="s">
        <v>11175</v>
      </c>
      <c r="J1397" s="1"/>
      <c r="K1397" s="1" t="s">
        <v>26511</v>
      </c>
      <c r="L1397" s="1" t="s">
        <v>1395</v>
      </c>
      <c r="M1397" s="1" t="s">
        <v>12808</v>
      </c>
      <c r="N1397" s="1" t="s">
        <v>13085</v>
      </c>
      <c r="O1397" s="1" t="s">
        <v>1395</v>
      </c>
      <c r="P1397" s="1" t="s">
        <v>26551</v>
      </c>
      <c r="Q1397" s="1" t="s">
        <v>26551</v>
      </c>
      <c r="R1397" s="1" t="s">
        <v>13877</v>
      </c>
      <c r="S1397" s="1" t="s">
        <v>1395</v>
      </c>
      <c r="T1397" s="1"/>
      <c r="U1397" s="1"/>
      <c r="V1397" s="1" t="s">
        <v>13887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21040</v>
      </c>
      <c r="F1398" s="1" t="s">
        <v>21825</v>
      </c>
      <c r="G1398" s="1" t="s">
        <v>22620</v>
      </c>
      <c r="H1398" s="1" t="s">
        <v>23408</v>
      </c>
      <c r="I1398" s="1" t="s">
        <v>11176</v>
      </c>
      <c r="J1398" s="1"/>
      <c r="K1398" s="1" t="s">
        <v>26511</v>
      </c>
      <c r="L1398" s="1" t="s">
        <v>1396</v>
      </c>
      <c r="M1398" s="1" t="s">
        <v>12809</v>
      </c>
      <c r="N1398" s="1" t="s">
        <v>13085</v>
      </c>
      <c r="O1398" s="1" t="s">
        <v>1396</v>
      </c>
      <c r="P1398" s="1" t="s">
        <v>26551</v>
      </c>
      <c r="Q1398" s="1" t="s">
        <v>26551</v>
      </c>
      <c r="R1398" s="1" t="s">
        <v>13877</v>
      </c>
      <c r="S1398" s="1" t="s">
        <v>1396</v>
      </c>
      <c r="T1398" s="1"/>
      <c r="U1398" s="1"/>
      <c r="V1398" s="1" t="s">
        <v>13887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14963</v>
      </c>
      <c r="F1399" s="1" t="s">
        <v>16061</v>
      </c>
      <c r="G1399" s="1" t="s">
        <v>17169</v>
      </c>
      <c r="H1399" s="1" t="s">
        <v>18274</v>
      </c>
      <c r="I1399" s="1" t="s">
        <v>11177</v>
      </c>
      <c r="J1399" s="1"/>
      <c r="K1399" s="1" t="s">
        <v>26511</v>
      </c>
      <c r="L1399" s="1" t="s">
        <v>1397</v>
      </c>
      <c r="M1399" s="1" t="s">
        <v>12810</v>
      </c>
      <c r="N1399" s="1" t="s">
        <v>13085</v>
      </c>
      <c r="O1399" s="1" t="s">
        <v>1397</v>
      </c>
      <c r="P1399" s="1" t="s">
        <v>26551</v>
      </c>
      <c r="Q1399" s="1" t="s">
        <v>26551</v>
      </c>
      <c r="R1399" s="1" t="s">
        <v>13877</v>
      </c>
      <c r="S1399" s="1" t="s">
        <v>1397</v>
      </c>
      <c r="T1399" s="1"/>
      <c r="U1399" s="1"/>
      <c r="V1399" s="1" t="s">
        <v>13887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7994</v>
      </c>
      <c r="H1400" s="1" t="s">
        <v>9605</v>
      </c>
      <c r="I1400" s="1" t="s">
        <v>11178</v>
      </c>
      <c r="J1400" s="1"/>
      <c r="K1400" s="1" t="s">
        <v>26511</v>
      </c>
      <c r="L1400" s="1" t="s">
        <v>1398</v>
      </c>
      <c r="M1400" s="1" t="s">
        <v>12811</v>
      </c>
      <c r="N1400" s="1" t="s">
        <v>13085</v>
      </c>
      <c r="O1400" s="1" t="s">
        <v>1398</v>
      </c>
      <c r="P1400" s="1" t="s">
        <v>26551</v>
      </c>
      <c r="Q1400" s="1" t="s">
        <v>26551</v>
      </c>
      <c r="R1400" s="1" t="s">
        <v>13877</v>
      </c>
      <c r="S1400" s="1" t="s">
        <v>1398</v>
      </c>
      <c r="T1400" s="1"/>
      <c r="U1400" s="1"/>
      <c r="V1400" s="1" t="s">
        <v>13887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21041</v>
      </c>
      <c r="F1401" s="1" t="s">
        <v>21826</v>
      </c>
      <c r="G1401" s="1" t="s">
        <v>22621</v>
      </c>
      <c r="H1401" s="1" t="s">
        <v>23409</v>
      </c>
      <c r="I1401" s="1" t="s">
        <v>11179</v>
      </c>
      <c r="J1401" s="1"/>
      <c r="K1401" s="1" t="s">
        <v>26511</v>
      </c>
      <c r="L1401" s="1" t="s">
        <v>1399</v>
      </c>
      <c r="M1401" s="1" t="s">
        <v>12812</v>
      </c>
      <c r="N1401" s="1" t="s">
        <v>13085</v>
      </c>
      <c r="O1401" s="1" t="s">
        <v>1399</v>
      </c>
      <c r="P1401" s="1" t="s">
        <v>26551</v>
      </c>
      <c r="Q1401" s="1" t="s">
        <v>26551</v>
      </c>
      <c r="R1401" s="1" t="s">
        <v>13877</v>
      </c>
      <c r="S1401" s="1" t="s">
        <v>1399</v>
      </c>
      <c r="T1401" s="1"/>
      <c r="U1401" s="1"/>
      <c r="V1401" s="1" t="s">
        <v>13887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7996</v>
      </c>
      <c r="H1402" s="1" t="s">
        <v>9607</v>
      </c>
      <c r="I1402" s="1" t="s">
        <v>11180</v>
      </c>
      <c r="J1402" s="1"/>
      <c r="K1402" s="1" t="s">
        <v>26511</v>
      </c>
      <c r="L1402" s="1" t="s">
        <v>1400</v>
      </c>
      <c r="M1402" s="1" t="s">
        <v>12813</v>
      </c>
      <c r="N1402" s="1" t="s">
        <v>13085</v>
      </c>
      <c r="O1402" s="1" t="s">
        <v>1400</v>
      </c>
      <c r="P1402" s="1" t="s">
        <v>26552</v>
      </c>
      <c r="Q1402" s="1" t="s">
        <v>27503</v>
      </c>
      <c r="R1402" s="1" t="s">
        <v>13877</v>
      </c>
      <c r="S1402" s="1" t="s">
        <v>1400</v>
      </c>
      <c r="T1402" s="1" t="s">
        <v>27685</v>
      </c>
      <c r="U1402" s="1"/>
      <c r="V1402" s="1" t="s">
        <v>13887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14964</v>
      </c>
      <c r="F1403" s="1" t="s">
        <v>16062</v>
      </c>
      <c r="G1403" s="1" t="s">
        <v>17170</v>
      </c>
      <c r="H1403" s="1" t="s">
        <v>18275</v>
      </c>
      <c r="I1403" s="1" t="s">
        <v>11181</v>
      </c>
      <c r="J1403" s="1"/>
      <c r="K1403" s="1" t="s">
        <v>26511</v>
      </c>
      <c r="L1403" s="1" t="s">
        <v>1401</v>
      </c>
      <c r="M1403" s="1" t="s">
        <v>12814</v>
      </c>
      <c r="N1403" s="1" t="s">
        <v>13085</v>
      </c>
      <c r="O1403" s="1" t="s">
        <v>1401</v>
      </c>
      <c r="P1403" s="1" t="s">
        <v>26552</v>
      </c>
      <c r="Q1403" s="1" t="s">
        <v>27504</v>
      </c>
      <c r="R1403" s="1" t="s">
        <v>13877</v>
      </c>
      <c r="S1403" s="1" t="s">
        <v>1401</v>
      </c>
      <c r="T1403" s="1"/>
      <c r="U1403" s="1"/>
      <c r="V1403" s="1" t="s">
        <v>13887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6389</v>
      </c>
      <c r="G1404" s="1" t="s">
        <v>7998</v>
      </c>
      <c r="H1404" s="1" t="s">
        <v>9609</v>
      </c>
      <c r="I1404" s="1" t="s">
        <v>10124</v>
      </c>
      <c r="J1404" s="1"/>
      <c r="K1404" s="1" t="s">
        <v>26511</v>
      </c>
      <c r="L1404" s="1" t="s">
        <v>1402</v>
      </c>
      <c r="M1404" s="1" t="s">
        <v>12815</v>
      </c>
      <c r="N1404" s="1" t="s">
        <v>13085</v>
      </c>
      <c r="O1404" s="1" t="s">
        <v>1402</v>
      </c>
      <c r="P1404" s="1" t="s">
        <v>26552</v>
      </c>
      <c r="Q1404" s="1" t="s">
        <v>27505</v>
      </c>
      <c r="R1404" s="1" t="s">
        <v>13877</v>
      </c>
      <c r="S1404" s="1" t="s">
        <v>1402</v>
      </c>
      <c r="T1404" s="1"/>
      <c r="U1404" s="1"/>
      <c r="V1404" s="1" t="s">
        <v>13887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4790</v>
      </c>
      <c r="H1405" s="1" t="s">
        <v>9610</v>
      </c>
      <c r="I1405" s="1" t="s">
        <v>11182</v>
      </c>
      <c r="J1405" s="1"/>
      <c r="K1405" s="1" t="s">
        <v>26511</v>
      </c>
      <c r="L1405" s="1" t="s">
        <v>1403</v>
      </c>
      <c r="M1405" s="1" t="s">
        <v>12816</v>
      </c>
      <c r="N1405" s="1" t="s">
        <v>13085</v>
      </c>
      <c r="O1405" s="1" t="s">
        <v>1403</v>
      </c>
      <c r="P1405" s="1" t="s">
        <v>26553</v>
      </c>
      <c r="Q1405" s="1" t="s">
        <v>26553</v>
      </c>
      <c r="R1405" s="1" t="s">
        <v>13877</v>
      </c>
      <c r="S1405" s="1" t="s">
        <v>1403</v>
      </c>
      <c r="T1405" s="1"/>
      <c r="U1405" s="1" t="s">
        <v>27709</v>
      </c>
      <c r="V1405" s="1" t="s">
        <v>13887</v>
      </c>
      <c r="W1405" s="1" t="s">
        <v>1403</v>
      </c>
      <c r="X1405" s="1"/>
      <c r="Y1405" t="s">
        <v>27732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24697</v>
      </c>
      <c r="F1406" s="1" t="s">
        <v>25287</v>
      </c>
      <c r="G1406" s="1" t="s">
        <v>25894</v>
      </c>
      <c r="H1406" s="1" t="s">
        <v>26490</v>
      </c>
      <c r="I1406" s="1" t="s">
        <v>11183</v>
      </c>
      <c r="J1406" s="1"/>
      <c r="K1406" s="1" t="s">
        <v>26511</v>
      </c>
      <c r="L1406" s="1" t="s">
        <v>1404</v>
      </c>
      <c r="M1406" s="1" t="s">
        <v>12817</v>
      </c>
      <c r="N1406" s="1" t="s">
        <v>13085</v>
      </c>
      <c r="O1406" s="1" t="s">
        <v>1404</v>
      </c>
      <c r="P1406" s="1" t="s">
        <v>26553</v>
      </c>
      <c r="Q1406" s="1" t="s">
        <v>26553</v>
      </c>
      <c r="R1406" s="1" t="s">
        <v>13877</v>
      </c>
      <c r="S1406" s="1" t="s">
        <v>1404</v>
      </c>
      <c r="T1406" s="1"/>
      <c r="U1406" s="1"/>
      <c r="V1406" s="1" t="s">
        <v>13887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14965</v>
      </c>
      <c r="F1407" s="1" t="s">
        <v>16063</v>
      </c>
      <c r="G1407" s="1" t="s">
        <v>17171</v>
      </c>
      <c r="H1407" s="1" t="s">
        <v>18276</v>
      </c>
      <c r="I1407" s="1" t="s">
        <v>11184</v>
      </c>
      <c r="J1407" s="1"/>
      <c r="K1407" s="1" t="s">
        <v>26511</v>
      </c>
      <c r="L1407" s="1" t="s">
        <v>1405</v>
      </c>
      <c r="M1407" s="1" t="s">
        <v>12818</v>
      </c>
      <c r="N1407" s="1" t="s">
        <v>13085</v>
      </c>
      <c r="O1407" s="1" t="s">
        <v>1405</v>
      </c>
      <c r="P1407" s="1" t="s">
        <v>26553</v>
      </c>
      <c r="Q1407" s="1" t="s">
        <v>26553</v>
      </c>
      <c r="R1407" s="1" t="s">
        <v>13877</v>
      </c>
      <c r="S1407" s="1" t="s">
        <v>1405</v>
      </c>
      <c r="T1407" s="1"/>
      <c r="U1407" s="1"/>
      <c r="V1407" s="1" t="s">
        <v>13887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14966</v>
      </c>
      <c r="F1408" s="1" t="s">
        <v>16064</v>
      </c>
      <c r="G1408" s="1" t="s">
        <v>17172</v>
      </c>
      <c r="H1408" s="1" t="s">
        <v>18277</v>
      </c>
      <c r="I1408" s="1" t="s">
        <v>11185</v>
      </c>
      <c r="J1408" s="1"/>
      <c r="K1408" s="1" t="s">
        <v>26511</v>
      </c>
      <c r="L1408" s="1" t="s">
        <v>1406</v>
      </c>
      <c r="M1408" s="1" t="s">
        <v>12819</v>
      </c>
      <c r="N1408" s="1" t="s">
        <v>13085</v>
      </c>
      <c r="O1408" s="1" t="s">
        <v>1406</v>
      </c>
      <c r="P1408" s="1" t="s">
        <v>26553</v>
      </c>
      <c r="Q1408" s="1" t="s">
        <v>26553</v>
      </c>
      <c r="R1408" s="1" t="s">
        <v>13877</v>
      </c>
      <c r="S1408" s="1" t="s">
        <v>1406</v>
      </c>
      <c r="T1408" s="1"/>
      <c r="U1408" s="1"/>
      <c r="V1408" s="1" t="s">
        <v>13887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21045</v>
      </c>
      <c r="F1409" s="1" t="s">
        <v>21830</v>
      </c>
      <c r="G1409" s="1" t="s">
        <v>22625</v>
      </c>
      <c r="H1409" s="1" t="s">
        <v>23413</v>
      </c>
      <c r="I1409" s="1" t="s">
        <v>11186</v>
      </c>
      <c r="J1409" s="1"/>
      <c r="K1409" s="1" t="s">
        <v>26511</v>
      </c>
      <c r="L1409" s="1" t="s">
        <v>1407</v>
      </c>
      <c r="M1409" s="1" t="s">
        <v>12820</v>
      </c>
      <c r="N1409" s="1" t="s">
        <v>13085</v>
      </c>
      <c r="O1409" s="1" t="s">
        <v>1407</v>
      </c>
      <c r="P1409" s="1" t="s">
        <v>26553</v>
      </c>
      <c r="Q1409" s="1" t="s">
        <v>26553</v>
      </c>
      <c r="R1409" s="1" t="s">
        <v>13877</v>
      </c>
      <c r="S1409" s="1" t="s">
        <v>1407</v>
      </c>
      <c r="T1409" s="1"/>
      <c r="U1409" s="1"/>
      <c r="V1409" s="1" t="s">
        <v>13887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6395</v>
      </c>
      <c r="G1410" s="1" t="s">
        <v>8003</v>
      </c>
      <c r="H1410" s="1" t="s">
        <v>9615</v>
      </c>
      <c r="I1410" s="1" t="s">
        <v>11187</v>
      </c>
      <c r="J1410" s="1"/>
      <c r="K1410" s="1" t="s">
        <v>26511</v>
      </c>
      <c r="L1410" s="1" t="s">
        <v>1408</v>
      </c>
      <c r="M1410" s="1" t="s">
        <v>12821</v>
      </c>
      <c r="N1410" s="1" t="s">
        <v>13085</v>
      </c>
      <c r="O1410" s="1" t="s">
        <v>1408</v>
      </c>
      <c r="P1410" s="1" t="s">
        <v>26553</v>
      </c>
      <c r="Q1410" s="1" t="s">
        <v>26553</v>
      </c>
      <c r="R1410" s="1" t="s">
        <v>13877</v>
      </c>
      <c r="S1410" s="1" t="s">
        <v>1408</v>
      </c>
      <c r="T1410" s="1"/>
      <c r="U1410" s="1"/>
      <c r="V1410" s="1" t="s">
        <v>13887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24698</v>
      </c>
      <c r="F1411" s="1" t="s">
        <v>25288</v>
      </c>
      <c r="G1411" s="1" t="s">
        <v>24698</v>
      </c>
      <c r="H1411" s="1" t="s">
        <v>26491</v>
      </c>
      <c r="I1411" s="1" t="s">
        <v>11188</v>
      </c>
      <c r="J1411" s="1"/>
      <c r="K1411" s="1" t="s">
        <v>26511</v>
      </c>
      <c r="L1411" s="1" t="s">
        <v>1409</v>
      </c>
      <c r="M1411" s="1" t="s">
        <v>12822</v>
      </c>
      <c r="N1411" s="1" t="s">
        <v>13085</v>
      </c>
      <c r="O1411" s="1" t="s">
        <v>1409</v>
      </c>
      <c r="P1411" s="1" t="s">
        <v>26553</v>
      </c>
      <c r="Q1411" s="1" t="s">
        <v>26553</v>
      </c>
      <c r="R1411" s="1" t="s">
        <v>13877</v>
      </c>
      <c r="S1411" s="1" t="s">
        <v>1409</v>
      </c>
      <c r="T1411" s="1"/>
      <c r="U1411" s="1"/>
      <c r="V1411" s="1" t="s">
        <v>13887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14969</v>
      </c>
      <c r="F1412" s="1" t="s">
        <v>16067</v>
      </c>
      <c r="G1412" s="1" t="s">
        <v>17174</v>
      </c>
      <c r="H1412" s="1" t="s">
        <v>18280</v>
      </c>
      <c r="I1412" s="1" t="s">
        <v>11189</v>
      </c>
      <c r="J1412" s="1"/>
      <c r="K1412" s="1" t="s">
        <v>26511</v>
      </c>
      <c r="L1412" s="1" t="s">
        <v>1410</v>
      </c>
      <c r="M1412" s="1" t="s">
        <v>12823</v>
      </c>
      <c r="N1412" s="1" t="s">
        <v>13085</v>
      </c>
      <c r="O1412" s="1" t="s">
        <v>1410</v>
      </c>
      <c r="P1412" s="1" t="s">
        <v>26553</v>
      </c>
      <c r="Q1412" s="1" t="s">
        <v>26553</v>
      </c>
      <c r="R1412" s="1" t="s">
        <v>13877</v>
      </c>
      <c r="S1412" s="1" t="s">
        <v>1410</v>
      </c>
      <c r="T1412" s="1"/>
      <c r="U1412" s="1"/>
      <c r="V1412" s="1" t="s">
        <v>13887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24699</v>
      </c>
      <c r="F1413" s="1" t="s">
        <v>25289</v>
      </c>
      <c r="G1413" s="1" t="s">
        <v>25895</v>
      </c>
      <c r="H1413" s="1" t="s">
        <v>26492</v>
      </c>
      <c r="I1413" s="1" t="s">
        <v>11190</v>
      </c>
      <c r="J1413" s="1"/>
      <c r="K1413" s="1" t="s">
        <v>26511</v>
      </c>
      <c r="L1413" s="1" t="s">
        <v>1411</v>
      </c>
      <c r="M1413" s="1" t="s">
        <v>12824</v>
      </c>
      <c r="N1413" s="1" t="s">
        <v>13085</v>
      </c>
      <c r="O1413" s="1" t="s">
        <v>1411</v>
      </c>
      <c r="P1413" s="1" t="s">
        <v>26553</v>
      </c>
      <c r="Q1413" s="1" t="s">
        <v>26553</v>
      </c>
      <c r="R1413" s="1" t="s">
        <v>13877</v>
      </c>
      <c r="S1413" s="1" t="s">
        <v>1411</v>
      </c>
      <c r="T1413" s="1"/>
      <c r="U1413" s="1"/>
      <c r="V1413" s="1" t="s">
        <v>13887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14970</v>
      </c>
      <c r="F1414" s="1" t="s">
        <v>16068</v>
      </c>
      <c r="G1414" s="1" t="s">
        <v>17175</v>
      </c>
      <c r="H1414" s="1" t="s">
        <v>18281</v>
      </c>
      <c r="I1414" s="1" t="s">
        <v>11191</v>
      </c>
      <c r="J1414" s="1"/>
      <c r="K1414" s="1" t="s">
        <v>26511</v>
      </c>
      <c r="L1414" s="1" t="s">
        <v>1412</v>
      </c>
      <c r="M1414" s="1" t="s">
        <v>12825</v>
      </c>
      <c r="N1414" s="1" t="s">
        <v>13085</v>
      </c>
      <c r="O1414" s="1" t="s">
        <v>1412</v>
      </c>
      <c r="P1414" s="1" t="s">
        <v>26553</v>
      </c>
      <c r="Q1414" s="1" t="s">
        <v>26553</v>
      </c>
      <c r="R1414" s="1" t="s">
        <v>13877</v>
      </c>
      <c r="S1414" s="1" t="s">
        <v>1412</v>
      </c>
      <c r="T1414" s="1"/>
      <c r="U1414" s="1"/>
      <c r="V1414" s="1" t="s">
        <v>13887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6400</v>
      </c>
      <c r="G1415" s="1" t="s">
        <v>4800</v>
      </c>
      <c r="H1415" s="1" t="s">
        <v>9620</v>
      </c>
      <c r="I1415" s="1" t="s">
        <v>11192</v>
      </c>
      <c r="J1415" s="1"/>
      <c r="K1415" s="1" t="s">
        <v>26511</v>
      </c>
      <c r="L1415" s="1" t="s">
        <v>1413</v>
      </c>
      <c r="M1415" s="1" t="s">
        <v>12826</v>
      </c>
      <c r="N1415" s="1" t="s">
        <v>13085</v>
      </c>
      <c r="O1415" s="1" t="s">
        <v>1413</v>
      </c>
      <c r="P1415" s="1" t="s">
        <v>26553</v>
      </c>
      <c r="Q1415" s="1" t="s">
        <v>26553</v>
      </c>
      <c r="R1415" s="1" t="s">
        <v>13877</v>
      </c>
      <c r="S1415" s="1" t="s">
        <v>1413</v>
      </c>
      <c r="T1415" s="1"/>
      <c r="U1415" s="1"/>
      <c r="V1415" s="1" t="s">
        <v>13887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6401</v>
      </c>
      <c r="G1416" s="1" t="s">
        <v>4801</v>
      </c>
      <c r="H1416" s="1" t="s">
        <v>9621</v>
      </c>
      <c r="I1416" s="1" t="s">
        <v>11193</v>
      </c>
      <c r="J1416" s="1"/>
      <c r="K1416" s="1" t="s">
        <v>26511</v>
      </c>
      <c r="L1416" s="1" t="s">
        <v>1414</v>
      </c>
      <c r="M1416" s="1" t="s">
        <v>12827</v>
      </c>
      <c r="N1416" s="1" t="s">
        <v>13085</v>
      </c>
      <c r="O1416" s="1" t="s">
        <v>1414</v>
      </c>
      <c r="P1416" s="1" t="s">
        <v>26554</v>
      </c>
      <c r="Q1416" s="1" t="s">
        <v>27506</v>
      </c>
      <c r="R1416" s="1" t="s">
        <v>13877</v>
      </c>
      <c r="S1416" s="1" t="s">
        <v>1414</v>
      </c>
      <c r="T1416" s="1" t="s">
        <v>27686</v>
      </c>
      <c r="U1416" s="1"/>
      <c r="V1416" s="1" t="s">
        <v>13887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24700</v>
      </c>
      <c r="F1417" s="1" t="s">
        <v>25290</v>
      </c>
      <c r="G1417" s="1" t="s">
        <v>25896</v>
      </c>
      <c r="H1417" s="1" t="s">
        <v>26493</v>
      </c>
      <c r="I1417" s="1" t="s">
        <v>11194</v>
      </c>
      <c r="J1417" s="1"/>
      <c r="K1417" s="1" t="s">
        <v>26511</v>
      </c>
      <c r="L1417" s="1" t="s">
        <v>1415</v>
      </c>
      <c r="M1417" s="1" t="s">
        <v>12828</v>
      </c>
      <c r="N1417" s="1" t="s">
        <v>13085</v>
      </c>
      <c r="O1417" s="1" t="s">
        <v>1415</v>
      </c>
      <c r="P1417" s="1" t="s">
        <v>26554</v>
      </c>
      <c r="Q1417" s="1" t="s">
        <v>27507</v>
      </c>
      <c r="R1417" s="1" t="s">
        <v>13877</v>
      </c>
      <c r="S1417" s="1" t="s">
        <v>1415</v>
      </c>
      <c r="T1417" s="1"/>
      <c r="U1417" s="1"/>
      <c r="V1417" s="1" t="s">
        <v>13887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24701</v>
      </c>
      <c r="F1418" s="1" t="s">
        <v>25291</v>
      </c>
      <c r="G1418" s="1" t="s">
        <v>25897</v>
      </c>
      <c r="H1418" s="1" t="s">
        <v>26494</v>
      </c>
      <c r="I1418" s="1" t="s">
        <v>11195</v>
      </c>
      <c r="J1418" s="1"/>
      <c r="K1418" s="1" t="s">
        <v>26511</v>
      </c>
      <c r="L1418" s="1" t="s">
        <v>1416</v>
      </c>
      <c r="M1418" s="1" t="s">
        <v>12829</v>
      </c>
      <c r="N1418" s="1" t="s">
        <v>13085</v>
      </c>
      <c r="O1418" s="1" t="s">
        <v>1416</v>
      </c>
      <c r="P1418" s="1" t="s">
        <v>26554</v>
      </c>
      <c r="Q1418" s="1" t="s">
        <v>27508</v>
      </c>
      <c r="R1418" s="1" t="s">
        <v>13877</v>
      </c>
      <c r="S1418" s="1" t="s">
        <v>1416</v>
      </c>
      <c r="T1418" s="1"/>
      <c r="U1418" s="1"/>
      <c r="V1418" s="1" t="s">
        <v>13887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21047</v>
      </c>
      <c r="F1419" s="1" t="s">
        <v>21832</v>
      </c>
      <c r="G1419" s="1" t="s">
        <v>22626</v>
      </c>
      <c r="H1419" s="1" t="s">
        <v>23415</v>
      </c>
      <c r="I1419" s="1" t="s">
        <v>10392</v>
      </c>
      <c r="J1419" s="1"/>
      <c r="K1419" s="1" t="s">
        <v>26511</v>
      </c>
      <c r="L1419" s="1" t="s">
        <v>1417</v>
      </c>
      <c r="M1419" s="1" t="s">
        <v>12830</v>
      </c>
      <c r="N1419" s="1" t="s">
        <v>13085</v>
      </c>
      <c r="O1419" s="1" t="s">
        <v>1417</v>
      </c>
      <c r="P1419" s="1" t="s">
        <v>26554</v>
      </c>
      <c r="Q1419" s="1" t="s">
        <v>27509</v>
      </c>
      <c r="R1419" s="1" t="s">
        <v>13877</v>
      </c>
      <c r="S1419" s="1" t="s">
        <v>1417</v>
      </c>
      <c r="T1419" s="1"/>
      <c r="U1419" s="1"/>
      <c r="V1419" s="1" t="s">
        <v>13887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14974</v>
      </c>
      <c r="F1420" s="1" t="s">
        <v>16072</v>
      </c>
      <c r="G1420" s="1" t="s">
        <v>17178</v>
      </c>
      <c r="H1420" s="1" t="s">
        <v>18285</v>
      </c>
      <c r="I1420" s="1" t="s">
        <v>10573</v>
      </c>
      <c r="J1420" s="1"/>
      <c r="K1420" s="1" t="s">
        <v>26511</v>
      </c>
      <c r="L1420" s="1" t="s">
        <v>1418</v>
      </c>
      <c r="M1420" s="1" t="s">
        <v>12831</v>
      </c>
      <c r="N1420" s="1" t="s">
        <v>13085</v>
      </c>
      <c r="O1420" s="1" t="s">
        <v>1418</v>
      </c>
      <c r="P1420" s="1" t="s">
        <v>26554</v>
      </c>
      <c r="Q1420" s="1" t="s">
        <v>27510</v>
      </c>
      <c r="R1420" s="1" t="s">
        <v>13877</v>
      </c>
      <c r="S1420" s="1" t="s">
        <v>1418</v>
      </c>
      <c r="T1420" s="1"/>
      <c r="U1420" s="1"/>
      <c r="V1420" s="1" t="s">
        <v>13887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21048</v>
      </c>
      <c r="F1421" s="1" t="s">
        <v>21833</v>
      </c>
      <c r="G1421" s="1" t="s">
        <v>22627</v>
      </c>
      <c r="H1421" s="1" t="s">
        <v>23416</v>
      </c>
      <c r="I1421" s="1" t="s">
        <v>11196</v>
      </c>
      <c r="J1421" s="1"/>
      <c r="K1421" s="1" t="s">
        <v>26511</v>
      </c>
      <c r="L1421" s="1" t="s">
        <v>1419</v>
      </c>
      <c r="M1421" s="1" t="s">
        <v>12832</v>
      </c>
      <c r="N1421" s="1" t="s">
        <v>13085</v>
      </c>
      <c r="O1421" s="1" t="s">
        <v>1419</v>
      </c>
      <c r="P1421" s="1" t="s">
        <v>26554</v>
      </c>
      <c r="Q1421" s="1" t="s">
        <v>27511</v>
      </c>
      <c r="R1421" s="1" t="s">
        <v>13877</v>
      </c>
      <c r="S1421" s="1" t="s">
        <v>1419</v>
      </c>
      <c r="T1421" s="1"/>
      <c r="U1421" s="1"/>
      <c r="V1421" s="1" t="s">
        <v>13887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24702</v>
      </c>
      <c r="F1422" s="1" t="s">
        <v>25292</v>
      </c>
      <c r="G1422" s="1" t="s">
        <v>25898</v>
      </c>
      <c r="H1422" s="1" t="s">
        <v>26495</v>
      </c>
      <c r="I1422" s="1" t="s">
        <v>11197</v>
      </c>
      <c r="J1422" s="1"/>
      <c r="K1422" s="1" t="s">
        <v>26511</v>
      </c>
      <c r="L1422" s="1" t="s">
        <v>1420</v>
      </c>
      <c r="M1422" s="1" t="s">
        <v>12833</v>
      </c>
      <c r="N1422" s="1" t="s">
        <v>13085</v>
      </c>
      <c r="O1422" s="1" t="s">
        <v>1420</v>
      </c>
      <c r="P1422" s="1" t="s">
        <v>26554</v>
      </c>
      <c r="Q1422" s="1" t="s">
        <v>27512</v>
      </c>
      <c r="R1422" s="1" t="s">
        <v>13877</v>
      </c>
      <c r="S1422" s="1" t="s">
        <v>1420</v>
      </c>
      <c r="T1422" s="1"/>
      <c r="U1422" s="1"/>
      <c r="V1422" s="1" t="s">
        <v>13887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6408</v>
      </c>
      <c r="G1423" s="1" t="s">
        <v>8013</v>
      </c>
      <c r="H1423" s="1" t="s">
        <v>9628</v>
      </c>
      <c r="I1423" s="1" t="s">
        <v>11198</v>
      </c>
      <c r="J1423" s="1"/>
      <c r="K1423" s="1" t="s">
        <v>26511</v>
      </c>
      <c r="L1423" s="1" t="s">
        <v>1421</v>
      </c>
      <c r="M1423" s="1" t="s">
        <v>12834</v>
      </c>
      <c r="N1423" s="1" t="s">
        <v>13085</v>
      </c>
      <c r="O1423" s="1" t="s">
        <v>1421</v>
      </c>
      <c r="P1423" s="1" t="s">
        <v>26554</v>
      </c>
      <c r="Q1423" s="1" t="s">
        <v>27513</v>
      </c>
      <c r="R1423" s="1" t="s">
        <v>13877</v>
      </c>
      <c r="S1423" s="1" t="s">
        <v>1421</v>
      </c>
      <c r="T1423" s="1"/>
      <c r="U1423" s="1"/>
      <c r="V1423" s="1" t="s">
        <v>13887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8014</v>
      </c>
      <c r="H1424" s="1" t="s">
        <v>9629</v>
      </c>
      <c r="I1424" s="1" t="s">
        <v>11199</v>
      </c>
      <c r="J1424" s="1"/>
      <c r="K1424" s="1" t="s">
        <v>26511</v>
      </c>
      <c r="L1424" s="1" t="s">
        <v>1422</v>
      </c>
      <c r="M1424" s="1" t="s">
        <v>12835</v>
      </c>
      <c r="N1424" s="1" t="s">
        <v>13085</v>
      </c>
      <c r="O1424" s="1" t="s">
        <v>1422</v>
      </c>
      <c r="P1424" s="1" t="s">
        <v>26554</v>
      </c>
      <c r="Q1424" s="1" t="s">
        <v>27514</v>
      </c>
      <c r="R1424" s="1" t="s">
        <v>13877</v>
      </c>
      <c r="S1424" s="1" t="s">
        <v>1422</v>
      </c>
      <c r="T1424" s="1"/>
      <c r="U1424" s="1"/>
      <c r="V1424" s="1" t="s">
        <v>13887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21049</v>
      </c>
      <c r="F1425" s="1" t="s">
        <v>21834</v>
      </c>
      <c r="G1425" s="1" t="s">
        <v>22628</v>
      </c>
      <c r="H1425" s="1" t="s">
        <v>23417</v>
      </c>
      <c r="I1425" s="1" t="s">
        <v>11200</v>
      </c>
      <c r="J1425" s="1"/>
      <c r="K1425" s="1" t="s">
        <v>26511</v>
      </c>
      <c r="L1425" s="1" t="s">
        <v>1423</v>
      </c>
      <c r="M1425" s="1" t="s">
        <v>12836</v>
      </c>
      <c r="N1425" s="1" t="s">
        <v>13085</v>
      </c>
      <c r="O1425" s="1" t="s">
        <v>1423</v>
      </c>
      <c r="P1425" s="1" t="s">
        <v>26554</v>
      </c>
      <c r="Q1425" s="1" t="s">
        <v>27515</v>
      </c>
      <c r="R1425" s="1" t="s">
        <v>13877</v>
      </c>
      <c r="S1425" s="1" t="s">
        <v>1423</v>
      </c>
      <c r="T1425" s="1"/>
      <c r="U1425" s="1"/>
      <c r="V1425" s="1" t="s">
        <v>13887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6411</v>
      </c>
      <c r="G1426" s="1" t="s">
        <v>8016</v>
      </c>
      <c r="H1426" s="1" t="s">
        <v>9631</v>
      </c>
      <c r="I1426" s="1" t="s">
        <v>11201</v>
      </c>
      <c r="J1426" s="1"/>
      <c r="K1426" s="1" t="s">
        <v>26511</v>
      </c>
      <c r="L1426" s="1" t="s">
        <v>1424</v>
      </c>
      <c r="M1426" s="1" t="s">
        <v>12837</v>
      </c>
      <c r="N1426" s="1" t="s">
        <v>13085</v>
      </c>
      <c r="O1426" s="1" t="s">
        <v>1424</v>
      </c>
      <c r="P1426" s="1" t="s">
        <v>26554</v>
      </c>
      <c r="Q1426" s="1" t="s">
        <v>27516</v>
      </c>
      <c r="R1426" s="1" t="s">
        <v>13877</v>
      </c>
      <c r="S1426" s="1" t="s">
        <v>1424</v>
      </c>
      <c r="T1426" s="1"/>
      <c r="U1426" s="1"/>
      <c r="V1426" s="1" t="s">
        <v>13887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24703</v>
      </c>
      <c r="F1427" s="1" t="s">
        <v>25293</v>
      </c>
      <c r="G1427" s="1" t="s">
        <v>25899</v>
      </c>
      <c r="H1427" s="1" t="s">
        <v>26496</v>
      </c>
      <c r="I1427" s="1" t="s">
        <v>11202</v>
      </c>
      <c r="J1427" s="1"/>
      <c r="K1427" s="1" t="s">
        <v>26511</v>
      </c>
      <c r="L1427" s="1" t="s">
        <v>1425</v>
      </c>
      <c r="M1427" s="1" t="s">
        <v>12838</v>
      </c>
      <c r="N1427" s="1" t="s">
        <v>13085</v>
      </c>
      <c r="O1427" s="1" t="s">
        <v>1425</v>
      </c>
      <c r="P1427" s="1" t="s">
        <v>26554</v>
      </c>
      <c r="Q1427" s="1" t="s">
        <v>27517</v>
      </c>
      <c r="R1427" s="1" t="s">
        <v>13877</v>
      </c>
      <c r="S1427" s="1" t="s">
        <v>1425</v>
      </c>
      <c r="T1427" s="1"/>
      <c r="U1427" s="1"/>
      <c r="V1427" s="1" t="s">
        <v>13887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6413</v>
      </c>
      <c r="G1428" s="1" t="s">
        <v>8018</v>
      </c>
      <c r="H1428" s="1" t="s">
        <v>9633</v>
      </c>
      <c r="I1428" s="1" t="s">
        <v>11203</v>
      </c>
      <c r="J1428" s="1"/>
      <c r="K1428" s="1" t="s">
        <v>26511</v>
      </c>
      <c r="L1428" s="1" t="s">
        <v>1426</v>
      </c>
      <c r="M1428" s="1" t="s">
        <v>12839</v>
      </c>
      <c r="N1428" s="1" t="s">
        <v>13085</v>
      </c>
      <c r="O1428" s="1" t="s">
        <v>1426</v>
      </c>
      <c r="P1428" s="1" t="s">
        <v>26554</v>
      </c>
      <c r="Q1428" s="1" t="s">
        <v>27518</v>
      </c>
      <c r="R1428" s="1" t="s">
        <v>13877</v>
      </c>
      <c r="S1428" s="1" t="s">
        <v>1426</v>
      </c>
      <c r="T1428" s="1"/>
      <c r="U1428" s="1"/>
      <c r="V1428" s="1" t="s">
        <v>13887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8019</v>
      </c>
      <c r="H1429" s="1" t="s">
        <v>9634</v>
      </c>
      <c r="I1429" s="1" t="s">
        <v>11204</v>
      </c>
      <c r="J1429" s="1"/>
      <c r="K1429" s="1" t="s">
        <v>26511</v>
      </c>
      <c r="L1429" s="1" t="s">
        <v>1427</v>
      </c>
      <c r="M1429" s="1" t="s">
        <v>12840</v>
      </c>
      <c r="N1429" s="1" t="s">
        <v>13085</v>
      </c>
      <c r="O1429" s="1" t="s">
        <v>1427</v>
      </c>
      <c r="P1429" s="1" t="s">
        <v>26554</v>
      </c>
      <c r="Q1429" s="1" t="s">
        <v>27519</v>
      </c>
      <c r="R1429" s="1" t="s">
        <v>13877</v>
      </c>
      <c r="S1429" s="1" t="s">
        <v>1427</v>
      </c>
      <c r="T1429" s="1"/>
      <c r="U1429" s="1"/>
      <c r="V1429" s="1" t="s">
        <v>13887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14978</v>
      </c>
      <c r="F1430" s="1" t="s">
        <v>16076</v>
      </c>
      <c r="G1430" s="1" t="s">
        <v>17182</v>
      </c>
      <c r="H1430" s="1" t="s">
        <v>18289</v>
      </c>
      <c r="I1430" s="1" t="s">
        <v>10456</v>
      </c>
      <c r="J1430" s="1"/>
      <c r="K1430" s="1" t="s">
        <v>26511</v>
      </c>
      <c r="L1430" s="1" t="s">
        <v>1428</v>
      </c>
      <c r="M1430" s="1" t="s">
        <v>12841</v>
      </c>
      <c r="N1430" s="1" t="s">
        <v>13085</v>
      </c>
      <c r="O1430" s="1" t="s">
        <v>1428</v>
      </c>
      <c r="P1430" s="1" t="s">
        <v>26554</v>
      </c>
      <c r="Q1430" s="1" t="s">
        <v>27520</v>
      </c>
      <c r="R1430" s="1" t="s">
        <v>13877</v>
      </c>
      <c r="S1430" s="1" t="s">
        <v>1428</v>
      </c>
      <c r="T1430" s="1"/>
      <c r="U1430" s="1"/>
      <c r="V1430" s="1" t="s">
        <v>13887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14979</v>
      </c>
      <c r="F1431" s="1" t="s">
        <v>16077</v>
      </c>
      <c r="G1431" s="1" t="s">
        <v>17183</v>
      </c>
      <c r="H1431" s="1" t="s">
        <v>18290</v>
      </c>
      <c r="I1431" s="1" t="s">
        <v>11205</v>
      </c>
      <c r="J1431" s="1"/>
      <c r="K1431" s="1" t="s">
        <v>26511</v>
      </c>
      <c r="L1431" s="1" t="s">
        <v>1429</v>
      </c>
      <c r="M1431" s="1" t="s">
        <v>12842</v>
      </c>
      <c r="N1431" s="1" t="s">
        <v>13085</v>
      </c>
      <c r="O1431" s="1" t="s">
        <v>1429</v>
      </c>
      <c r="P1431" s="1" t="s">
        <v>26554</v>
      </c>
      <c r="Q1431" s="1" t="s">
        <v>27521</v>
      </c>
      <c r="R1431" s="1" t="s">
        <v>13877</v>
      </c>
      <c r="S1431" s="1" t="s">
        <v>1429</v>
      </c>
      <c r="T1431" s="1"/>
      <c r="U1431" s="1"/>
      <c r="V1431" s="1" t="s">
        <v>13887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21050</v>
      </c>
      <c r="F1432" s="1" t="s">
        <v>21835</v>
      </c>
      <c r="G1432" s="1" t="s">
        <v>22629</v>
      </c>
      <c r="H1432" s="1" t="s">
        <v>23418</v>
      </c>
      <c r="I1432" s="1" t="s">
        <v>9963</v>
      </c>
      <c r="J1432" s="1"/>
      <c r="K1432" s="1" t="s">
        <v>26511</v>
      </c>
      <c r="L1432" s="1" t="s">
        <v>1430</v>
      </c>
      <c r="M1432" s="1" t="s">
        <v>12843</v>
      </c>
      <c r="N1432" s="1" t="s">
        <v>13085</v>
      </c>
      <c r="O1432" s="1" t="s">
        <v>1430</v>
      </c>
      <c r="P1432" s="1" t="s">
        <v>26554</v>
      </c>
      <c r="Q1432" s="1" t="s">
        <v>27522</v>
      </c>
      <c r="R1432" s="1" t="s">
        <v>13877</v>
      </c>
      <c r="S1432" s="1" t="s">
        <v>1430</v>
      </c>
      <c r="T1432" s="1"/>
      <c r="U1432" s="1"/>
      <c r="V1432" s="1" t="s">
        <v>13887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24704</v>
      </c>
      <c r="F1433" s="1" t="s">
        <v>25294</v>
      </c>
      <c r="G1433" s="1" t="s">
        <v>25900</v>
      </c>
      <c r="H1433" s="1" t="s">
        <v>26497</v>
      </c>
      <c r="I1433" s="1" t="s">
        <v>11206</v>
      </c>
      <c r="J1433" s="1"/>
      <c r="K1433" s="1" t="s">
        <v>26511</v>
      </c>
      <c r="L1433" s="1" t="s">
        <v>1431</v>
      </c>
      <c r="M1433" s="1" t="s">
        <v>12844</v>
      </c>
      <c r="N1433" s="1" t="s">
        <v>13085</v>
      </c>
      <c r="O1433" s="1" t="s">
        <v>1431</v>
      </c>
      <c r="P1433" s="1" t="s">
        <v>26554</v>
      </c>
      <c r="Q1433" s="1" t="s">
        <v>27523</v>
      </c>
      <c r="R1433" s="1" t="s">
        <v>13877</v>
      </c>
      <c r="S1433" s="1" t="s">
        <v>1431</v>
      </c>
      <c r="T1433" s="1"/>
      <c r="U1433" s="1"/>
      <c r="V1433" s="1" t="s">
        <v>13887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14980</v>
      </c>
      <c r="F1434" s="1" t="s">
        <v>16078</v>
      </c>
      <c r="G1434" s="1" t="s">
        <v>17184</v>
      </c>
      <c r="H1434" s="1" t="s">
        <v>18291</v>
      </c>
      <c r="I1434" s="1" t="s">
        <v>11207</v>
      </c>
      <c r="J1434" s="1"/>
      <c r="K1434" s="1" t="s">
        <v>26511</v>
      </c>
      <c r="L1434" s="1" t="s">
        <v>1432</v>
      </c>
      <c r="M1434" s="1" t="s">
        <v>12845</v>
      </c>
      <c r="N1434" s="1" t="s">
        <v>13085</v>
      </c>
      <c r="O1434" s="1" t="s">
        <v>1432</v>
      </c>
      <c r="P1434" s="1" t="s">
        <v>26554</v>
      </c>
      <c r="Q1434" s="1" t="s">
        <v>27524</v>
      </c>
      <c r="R1434" s="1" t="s">
        <v>13877</v>
      </c>
      <c r="S1434" s="1" t="s">
        <v>1432</v>
      </c>
      <c r="T1434" s="1"/>
      <c r="U1434" s="1"/>
      <c r="V1434" s="1" t="s">
        <v>13887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14981</v>
      </c>
      <c r="F1435" s="1" t="s">
        <v>16079</v>
      </c>
      <c r="G1435" s="1" t="s">
        <v>17185</v>
      </c>
      <c r="H1435" s="1" t="s">
        <v>18292</v>
      </c>
      <c r="I1435" s="1" t="s">
        <v>11208</v>
      </c>
      <c r="J1435" s="1"/>
      <c r="K1435" s="1" t="s">
        <v>26511</v>
      </c>
      <c r="L1435" s="1" t="s">
        <v>1433</v>
      </c>
      <c r="M1435" s="1" t="s">
        <v>12846</v>
      </c>
      <c r="N1435" s="1" t="s">
        <v>13085</v>
      </c>
      <c r="O1435" s="1" t="s">
        <v>1433</v>
      </c>
      <c r="P1435" s="1" t="s">
        <v>26554</v>
      </c>
      <c r="Q1435" s="1" t="s">
        <v>27525</v>
      </c>
      <c r="R1435" s="1" t="s">
        <v>13877</v>
      </c>
      <c r="S1435" s="1" t="s">
        <v>1433</v>
      </c>
      <c r="T1435" s="1"/>
      <c r="U1435" s="1"/>
      <c r="V1435" s="1" t="s">
        <v>13887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14982</v>
      </c>
      <c r="F1436" s="1" t="s">
        <v>16080</v>
      </c>
      <c r="G1436" s="1" t="s">
        <v>17186</v>
      </c>
      <c r="H1436" s="1" t="s">
        <v>18293</v>
      </c>
      <c r="I1436" s="1" t="s">
        <v>11209</v>
      </c>
      <c r="J1436" s="1"/>
      <c r="K1436" s="1" t="s">
        <v>26511</v>
      </c>
      <c r="L1436" s="1" t="s">
        <v>1434</v>
      </c>
      <c r="M1436" s="1" t="s">
        <v>12847</v>
      </c>
      <c r="N1436" s="1" t="s">
        <v>13085</v>
      </c>
      <c r="O1436" s="1" t="s">
        <v>1434</v>
      </c>
      <c r="P1436" s="1" t="s">
        <v>26555</v>
      </c>
      <c r="Q1436" s="1" t="s">
        <v>26555</v>
      </c>
      <c r="R1436" s="1" t="s">
        <v>13877</v>
      </c>
      <c r="S1436" s="1" t="s">
        <v>1434</v>
      </c>
      <c r="T1436" s="1"/>
      <c r="U1436" s="1" t="s">
        <v>27710</v>
      </c>
      <c r="V1436" s="1" t="s">
        <v>13887</v>
      </c>
      <c r="W1436" s="1" t="s">
        <v>1434</v>
      </c>
      <c r="X1436" s="1"/>
      <c r="Y1436" t="s">
        <v>27733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8027</v>
      </c>
      <c r="H1437" s="1" t="s">
        <v>9642</v>
      </c>
      <c r="I1437" s="1" t="s">
        <v>11210</v>
      </c>
      <c r="J1437" s="1"/>
      <c r="K1437" s="1" t="s">
        <v>26511</v>
      </c>
      <c r="L1437" s="1" t="s">
        <v>1435</v>
      </c>
      <c r="M1437" s="1" t="s">
        <v>12848</v>
      </c>
      <c r="N1437" s="1" t="s">
        <v>13085</v>
      </c>
      <c r="O1437" s="1" t="s">
        <v>1435</v>
      </c>
      <c r="P1437" s="1" t="s">
        <v>26555</v>
      </c>
      <c r="Q1437" s="1" t="s">
        <v>26555</v>
      </c>
      <c r="R1437" s="1" t="s">
        <v>13877</v>
      </c>
      <c r="S1437" s="1" t="s">
        <v>1435</v>
      </c>
      <c r="T1437" s="1"/>
      <c r="U1437" s="1"/>
      <c r="V1437" s="1" t="s">
        <v>13887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8028</v>
      </c>
      <c r="H1438" s="1" t="s">
        <v>9643</v>
      </c>
      <c r="I1438" s="1" t="s">
        <v>11211</v>
      </c>
      <c r="J1438" s="1"/>
      <c r="K1438" s="1" t="s">
        <v>26511</v>
      </c>
      <c r="L1438" s="1" t="s">
        <v>1436</v>
      </c>
      <c r="M1438" s="1" t="s">
        <v>12849</v>
      </c>
      <c r="N1438" s="1" t="s">
        <v>13085</v>
      </c>
      <c r="O1438" s="1" t="s">
        <v>1436</v>
      </c>
      <c r="P1438" s="1" t="s">
        <v>26555</v>
      </c>
      <c r="Q1438" s="1" t="s">
        <v>26555</v>
      </c>
      <c r="R1438" s="1" t="s">
        <v>13877</v>
      </c>
      <c r="S1438" s="1" t="s">
        <v>1436</v>
      </c>
      <c r="T1438" s="1"/>
      <c r="U1438" s="1"/>
      <c r="V1438" s="1" t="s">
        <v>13887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8029</v>
      </c>
      <c r="H1439" s="1" t="s">
        <v>9644</v>
      </c>
      <c r="I1439" s="1" t="s">
        <v>11212</v>
      </c>
      <c r="J1439" s="1"/>
      <c r="K1439" s="1" t="s">
        <v>26511</v>
      </c>
      <c r="L1439" s="1" t="s">
        <v>1437</v>
      </c>
      <c r="M1439" s="1" t="s">
        <v>12850</v>
      </c>
      <c r="N1439" s="1" t="s">
        <v>13085</v>
      </c>
      <c r="O1439" s="1" t="s">
        <v>1437</v>
      </c>
      <c r="P1439" s="1" t="s">
        <v>26555</v>
      </c>
      <c r="Q1439" s="1" t="s">
        <v>26555</v>
      </c>
      <c r="R1439" s="1" t="s">
        <v>13877</v>
      </c>
      <c r="S1439" s="1" t="s">
        <v>1437</v>
      </c>
      <c r="T1439" s="1"/>
      <c r="U1439" s="1"/>
      <c r="V1439" s="1" t="s">
        <v>13887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21051</v>
      </c>
      <c r="F1440" s="1" t="s">
        <v>21836</v>
      </c>
      <c r="G1440" s="1" t="s">
        <v>22630</v>
      </c>
      <c r="H1440" s="1" t="s">
        <v>23419</v>
      </c>
      <c r="I1440" s="1" t="s">
        <v>11213</v>
      </c>
      <c r="J1440" s="1"/>
      <c r="K1440" s="1" t="s">
        <v>26511</v>
      </c>
      <c r="L1440" s="1" t="s">
        <v>1438</v>
      </c>
      <c r="M1440" s="1" t="s">
        <v>12851</v>
      </c>
      <c r="N1440" s="1" t="s">
        <v>13085</v>
      </c>
      <c r="O1440" s="1" t="s">
        <v>1438</v>
      </c>
      <c r="P1440" s="1" t="s">
        <v>26555</v>
      </c>
      <c r="Q1440" s="1" t="s">
        <v>26555</v>
      </c>
      <c r="R1440" s="1" t="s">
        <v>13877</v>
      </c>
      <c r="S1440" s="1" t="s">
        <v>1438</v>
      </c>
      <c r="T1440" s="1"/>
      <c r="U1440" s="1"/>
      <c r="V1440" s="1" t="s">
        <v>13887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14985</v>
      </c>
      <c r="F1441" s="1" t="s">
        <v>16083</v>
      </c>
      <c r="G1441" s="1" t="s">
        <v>17189</v>
      </c>
      <c r="H1441" s="1" t="s">
        <v>18296</v>
      </c>
      <c r="I1441" s="1" t="s">
        <v>11214</v>
      </c>
      <c r="J1441" s="1"/>
      <c r="K1441" s="1" t="s">
        <v>26511</v>
      </c>
      <c r="L1441" s="1" t="s">
        <v>1439</v>
      </c>
      <c r="M1441" s="1" t="s">
        <v>12852</v>
      </c>
      <c r="N1441" s="1" t="s">
        <v>13085</v>
      </c>
      <c r="O1441" s="1" t="s">
        <v>1439</v>
      </c>
      <c r="P1441" s="1" t="s">
        <v>26555</v>
      </c>
      <c r="Q1441" s="1" t="s">
        <v>26555</v>
      </c>
      <c r="R1441" s="1" t="s">
        <v>13877</v>
      </c>
      <c r="S1441" s="1" t="s">
        <v>1439</v>
      </c>
      <c r="T1441" s="1"/>
      <c r="U1441" s="1"/>
      <c r="V1441" s="1" t="s">
        <v>13887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8032</v>
      </c>
      <c r="H1442" s="1" t="s">
        <v>9647</v>
      </c>
      <c r="I1442" s="1" t="s">
        <v>11215</v>
      </c>
      <c r="J1442" s="1"/>
      <c r="K1442" s="1" t="s">
        <v>26511</v>
      </c>
      <c r="L1442" s="1" t="s">
        <v>1440</v>
      </c>
      <c r="M1442" s="1" t="s">
        <v>12853</v>
      </c>
      <c r="N1442" s="1" t="s">
        <v>13085</v>
      </c>
      <c r="O1442" s="1" t="s">
        <v>1440</v>
      </c>
      <c r="P1442" s="1" t="s">
        <v>26555</v>
      </c>
      <c r="Q1442" s="1" t="s">
        <v>26555</v>
      </c>
      <c r="R1442" s="1" t="s">
        <v>13877</v>
      </c>
      <c r="S1442" s="1" t="s">
        <v>1440</v>
      </c>
      <c r="T1442" s="1"/>
      <c r="U1442" s="1"/>
      <c r="V1442" s="1" t="s">
        <v>13887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8033</v>
      </c>
      <c r="H1443" s="1" t="s">
        <v>9648</v>
      </c>
      <c r="I1443" s="1" t="s">
        <v>11216</v>
      </c>
      <c r="J1443" s="1"/>
      <c r="K1443" s="1" t="s">
        <v>26511</v>
      </c>
      <c r="L1443" s="1" t="s">
        <v>1441</v>
      </c>
      <c r="M1443" s="1" t="s">
        <v>12854</v>
      </c>
      <c r="N1443" s="1" t="s">
        <v>13085</v>
      </c>
      <c r="O1443" s="1" t="s">
        <v>1441</v>
      </c>
      <c r="P1443" s="1" t="s">
        <v>26555</v>
      </c>
      <c r="Q1443" s="1" t="s">
        <v>26555</v>
      </c>
      <c r="R1443" s="1" t="s">
        <v>13877</v>
      </c>
      <c r="S1443" s="1" t="s">
        <v>1441</v>
      </c>
      <c r="T1443" s="1"/>
      <c r="U1443" s="1"/>
      <c r="V1443" s="1" t="s">
        <v>13887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21053</v>
      </c>
      <c r="F1444" s="1" t="s">
        <v>21838</v>
      </c>
      <c r="G1444" s="1" t="s">
        <v>22632</v>
      </c>
      <c r="H1444" s="1" t="s">
        <v>23421</v>
      </c>
      <c r="I1444" s="1" t="s">
        <v>11217</v>
      </c>
      <c r="J1444" s="1"/>
      <c r="K1444" s="1" t="s">
        <v>26511</v>
      </c>
      <c r="L1444" s="1" t="s">
        <v>1442</v>
      </c>
      <c r="M1444" s="1" t="s">
        <v>12855</v>
      </c>
      <c r="N1444" s="1" t="s">
        <v>13085</v>
      </c>
      <c r="O1444" s="1" t="s">
        <v>1442</v>
      </c>
      <c r="P1444" s="1" t="s">
        <v>26555</v>
      </c>
      <c r="Q1444" s="1" t="s">
        <v>26555</v>
      </c>
      <c r="R1444" s="1" t="s">
        <v>13877</v>
      </c>
      <c r="S1444" s="1" t="s">
        <v>1442</v>
      </c>
      <c r="T1444" s="1"/>
      <c r="U1444" s="1"/>
      <c r="V1444" s="1" t="s">
        <v>13887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8035</v>
      </c>
      <c r="H1445" s="1" t="s">
        <v>9650</v>
      </c>
      <c r="I1445" s="1" t="s">
        <v>11218</v>
      </c>
      <c r="J1445" s="1"/>
      <c r="K1445" s="1" t="s">
        <v>26511</v>
      </c>
      <c r="L1445" s="1" t="s">
        <v>1443</v>
      </c>
      <c r="M1445" s="1" t="s">
        <v>12856</v>
      </c>
      <c r="N1445" s="1" t="s">
        <v>13085</v>
      </c>
      <c r="O1445" s="1" t="s">
        <v>1443</v>
      </c>
      <c r="P1445" s="1" t="s">
        <v>26555</v>
      </c>
      <c r="Q1445" s="1" t="s">
        <v>26555</v>
      </c>
      <c r="R1445" s="1" t="s">
        <v>13877</v>
      </c>
      <c r="S1445" s="1" t="s">
        <v>1443</v>
      </c>
      <c r="T1445" s="1"/>
      <c r="U1445" s="1"/>
      <c r="V1445" s="1" t="s">
        <v>13887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4831</v>
      </c>
      <c r="H1446" s="1" t="s">
        <v>9651</v>
      </c>
      <c r="I1446" s="1" t="s">
        <v>11219</v>
      </c>
      <c r="J1446" s="1"/>
      <c r="K1446" s="1" t="s">
        <v>26511</v>
      </c>
      <c r="L1446" s="1" t="s">
        <v>1444</v>
      </c>
      <c r="M1446" s="1" t="s">
        <v>12857</v>
      </c>
      <c r="N1446" s="1" t="s">
        <v>13085</v>
      </c>
      <c r="O1446" s="1" t="s">
        <v>1444</v>
      </c>
      <c r="P1446" s="1" t="s">
        <v>26555</v>
      </c>
      <c r="Q1446" s="1" t="s">
        <v>26555</v>
      </c>
      <c r="R1446" s="1" t="s">
        <v>13877</v>
      </c>
      <c r="S1446" s="1" t="s">
        <v>1444</v>
      </c>
      <c r="T1446" s="1"/>
      <c r="U1446" s="1"/>
      <c r="V1446" s="1" t="s">
        <v>13887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8036</v>
      </c>
      <c r="H1447" s="1" t="s">
        <v>9652</v>
      </c>
      <c r="I1447" s="1" t="s">
        <v>10952</v>
      </c>
      <c r="J1447" s="1"/>
      <c r="K1447" s="1" t="s">
        <v>26511</v>
      </c>
      <c r="L1447" s="1" t="s">
        <v>1445</v>
      </c>
      <c r="M1447" s="1" t="s">
        <v>12858</v>
      </c>
      <c r="N1447" s="1" t="s">
        <v>13085</v>
      </c>
      <c r="O1447" s="1" t="s">
        <v>1445</v>
      </c>
      <c r="P1447" s="1" t="s">
        <v>26555</v>
      </c>
      <c r="Q1447" s="1" t="s">
        <v>26555</v>
      </c>
      <c r="R1447" s="1" t="s">
        <v>13877</v>
      </c>
      <c r="S1447" s="1" t="s">
        <v>1445</v>
      </c>
      <c r="T1447" s="1"/>
      <c r="U1447" s="1"/>
      <c r="V1447" s="1" t="s">
        <v>13887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8037</v>
      </c>
      <c r="H1448" s="1" t="s">
        <v>9653</v>
      </c>
      <c r="I1448" s="1" t="s">
        <v>10342</v>
      </c>
      <c r="J1448" s="1"/>
      <c r="K1448" s="1" t="s">
        <v>26511</v>
      </c>
      <c r="L1448" s="1" t="s">
        <v>1446</v>
      </c>
      <c r="M1448" s="1" t="s">
        <v>12859</v>
      </c>
      <c r="N1448" s="1" t="s">
        <v>13085</v>
      </c>
      <c r="O1448" s="1" t="s">
        <v>1446</v>
      </c>
      <c r="P1448" s="1" t="s">
        <v>26555</v>
      </c>
      <c r="Q1448" s="1" t="s">
        <v>26555</v>
      </c>
      <c r="R1448" s="1" t="s">
        <v>13877</v>
      </c>
      <c r="S1448" s="1" t="s">
        <v>1446</v>
      </c>
      <c r="T1448" s="1"/>
      <c r="U1448" s="1"/>
      <c r="V1448" s="1" t="s">
        <v>13887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8038</v>
      </c>
      <c r="H1449" s="1" t="s">
        <v>9654</v>
      </c>
      <c r="I1449" s="1" t="s">
        <v>11220</v>
      </c>
      <c r="J1449" s="1"/>
      <c r="K1449" s="1" t="s">
        <v>26511</v>
      </c>
      <c r="L1449" s="1" t="s">
        <v>1447</v>
      </c>
      <c r="M1449" s="1" t="s">
        <v>12860</v>
      </c>
      <c r="N1449" s="1" t="s">
        <v>13085</v>
      </c>
      <c r="O1449" s="1" t="s">
        <v>1447</v>
      </c>
      <c r="P1449" s="1" t="s">
        <v>26555</v>
      </c>
      <c r="Q1449" s="1" t="s">
        <v>26555</v>
      </c>
      <c r="R1449" s="1" t="s">
        <v>13877</v>
      </c>
      <c r="S1449" s="1" t="s">
        <v>1447</v>
      </c>
      <c r="T1449" s="1"/>
      <c r="U1449" s="1"/>
      <c r="V1449" s="1" t="s">
        <v>13887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8039</v>
      </c>
      <c r="H1450" s="1" t="s">
        <v>9655</v>
      </c>
      <c r="I1450" s="1" t="s">
        <v>11221</v>
      </c>
      <c r="J1450" s="1"/>
      <c r="K1450" s="1" t="s">
        <v>26511</v>
      </c>
      <c r="L1450" s="1" t="s">
        <v>1448</v>
      </c>
      <c r="M1450" s="1" t="s">
        <v>12861</v>
      </c>
      <c r="N1450" s="1" t="s">
        <v>13085</v>
      </c>
      <c r="O1450" s="1" t="s">
        <v>1448</v>
      </c>
      <c r="P1450" s="1" t="s">
        <v>26555</v>
      </c>
      <c r="Q1450" s="1" t="s">
        <v>26555</v>
      </c>
      <c r="R1450" s="1" t="s">
        <v>13877</v>
      </c>
      <c r="S1450" s="1" t="s">
        <v>1448</v>
      </c>
      <c r="T1450" s="1"/>
      <c r="U1450" s="1"/>
      <c r="V1450" s="1" t="s">
        <v>13887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14992</v>
      </c>
      <c r="F1451" s="1" t="s">
        <v>16090</v>
      </c>
      <c r="G1451" s="1" t="s">
        <v>17196</v>
      </c>
      <c r="H1451" s="1" t="s">
        <v>18303</v>
      </c>
      <c r="I1451" s="1" t="s">
        <v>10471</v>
      </c>
      <c r="J1451" s="1"/>
      <c r="K1451" s="1" t="s">
        <v>26511</v>
      </c>
      <c r="L1451" s="1" t="s">
        <v>1449</v>
      </c>
      <c r="M1451" s="1" t="s">
        <v>12862</v>
      </c>
      <c r="N1451" s="1" t="s">
        <v>13085</v>
      </c>
      <c r="O1451" s="1" t="s">
        <v>1449</v>
      </c>
      <c r="P1451" s="1" t="s">
        <v>26556</v>
      </c>
      <c r="Q1451" s="1" t="s">
        <v>27526</v>
      </c>
      <c r="R1451" s="1" t="s">
        <v>13877</v>
      </c>
      <c r="S1451" s="1" t="s">
        <v>1449</v>
      </c>
      <c r="T1451" s="1" t="s">
        <v>27687</v>
      </c>
      <c r="U1451" s="1"/>
      <c r="V1451" s="1" t="s">
        <v>13887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8041</v>
      </c>
      <c r="H1452" s="1" t="s">
        <v>9657</v>
      </c>
      <c r="I1452" s="1" t="s">
        <v>11222</v>
      </c>
      <c r="J1452" s="1"/>
      <c r="K1452" s="1" t="s">
        <v>26511</v>
      </c>
      <c r="L1452" s="1" t="s">
        <v>1450</v>
      </c>
      <c r="M1452" s="1" t="s">
        <v>12863</v>
      </c>
      <c r="N1452" s="1" t="s">
        <v>13085</v>
      </c>
      <c r="O1452" s="1" t="s">
        <v>1450</v>
      </c>
      <c r="P1452" s="1" t="s">
        <v>26556</v>
      </c>
      <c r="Q1452" s="1" t="s">
        <v>27527</v>
      </c>
      <c r="R1452" s="1" t="s">
        <v>13877</v>
      </c>
      <c r="S1452" s="1" t="s">
        <v>1450</v>
      </c>
      <c r="T1452" s="1"/>
      <c r="U1452" s="1"/>
      <c r="V1452" s="1" t="s">
        <v>13887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21055</v>
      </c>
      <c r="F1453" s="1" t="s">
        <v>21840</v>
      </c>
      <c r="G1453" s="1" t="s">
        <v>22633</v>
      </c>
      <c r="H1453" s="1" t="s">
        <v>23423</v>
      </c>
      <c r="I1453" s="1" t="s">
        <v>11223</v>
      </c>
      <c r="J1453" s="1"/>
      <c r="K1453" s="1" t="s">
        <v>26511</v>
      </c>
      <c r="L1453" s="1" t="s">
        <v>1451</v>
      </c>
      <c r="M1453" s="1" t="s">
        <v>12864</v>
      </c>
      <c r="N1453" s="1" t="s">
        <v>13085</v>
      </c>
      <c r="O1453" s="1" t="s">
        <v>1451</v>
      </c>
      <c r="P1453" s="1" t="s">
        <v>26556</v>
      </c>
      <c r="Q1453" s="1" t="s">
        <v>27528</v>
      </c>
      <c r="R1453" s="1" t="s">
        <v>13877</v>
      </c>
      <c r="S1453" s="1" t="s">
        <v>1451</v>
      </c>
      <c r="T1453" s="1"/>
      <c r="U1453" s="1"/>
      <c r="V1453" s="1" t="s">
        <v>13887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6439</v>
      </c>
      <c r="G1454" s="1" t="s">
        <v>8043</v>
      </c>
      <c r="H1454" s="1" t="s">
        <v>9659</v>
      </c>
      <c r="I1454" s="1" t="s">
        <v>10159</v>
      </c>
      <c r="J1454" s="1"/>
      <c r="K1454" s="1" t="s">
        <v>26511</v>
      </c>
      <c r="L1454" s="1" t="s">
        <v>1452</v>
      </c>
      <c r="M1454" s="1" t="s">
        <v>12865</v>
      </c>
      <c r="N1454" s="1" t="s">
        <v>13085</v>
      </c>
      <c r="O1454" s="1" t="s">
        <v>1452</v>
      </c>
      <c r="P1454" s="1" t="s">
        <v>26556</v>
      </c>
      <c r="Q1454" s="1" t="s">
        <v>27529</v>
      </c>
      <c r="R1454" s="1" t="s">
        <v>13877</v>
      </c>
      <c r="S1454" s="1" t="s">
        <v>1452</v>
      </c>
      <c r="T1454" s="1"/>
      <c r="U1454" s="1"/>
      <c r="V1454" s="1" t="s">
        <v>13887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8044</v>
      </c>
      <c r="H1455" s="1" t="s">
        <v>9660</v>
      </c>
      <c r="I1455" s="1" t="s">
        <v>11224</v>
      </c>
      <c r="J1455" s="1"/>
      <c r="K1455" s="1" t="s">
        <v>26511</v>
      </c>
      <c r="L1455" s="1" t="s">
        <v>1453</v>
      </c>
      <c r="M1455" s="1" t="s">
        <v>12866</v>
      </c>
      <c r="N1455" s="1" t="s">
        <v>13085</v>
      </c>
      <c r="O1455" s="1" t="s">
        <v>1453</v>
      </c>
      <c r="P1455" s="1" t="s">
        <v>26556</v>
      </c>
      <c r="Q1455" s="1" t="s">
        <v>27530</v>
      </c>
      <c r="R1455" s="1" t="s">
        <v>13877</v>
      </c>
      <c r="S1455" s="1" t="s">
        <v>1453</v>
      </c>
      <c r="T1455" s="1"/>
      <c r="U1455" s="1"/>
      <c r="V1455" s="1" t="s">
        <v>13887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8045</v>
      </c>
      <c r="H1456" s="1" t="s">
        <v>9661</v>
      </c>
      <c r="I1456" s="1" t="s">
        <v>11225</v>
      </c>
      <c r="J1456" s="1"/>
      <c r="K1456" s="1" t="s">
        <v>26511</v>
      </c>
      <c r="L1456" s="1" t="s">
        <v>1454</v>
      </c>
      <c r="M1456" s="1" t="s">
        <v>12867</v>
      </c>
      <c r="N1456" s="1" t="s">
        <v>13085</v>
      </c>
      <c r="O1456" s="1" t="s">
        <v>1454</v>
      </c>
      <c r="P1456" s="1" t="s">
        <v>26556</v>
      </c>
      <c r="Q1456" s="1" t="s">
        <v>27531</v>
      </c>
      <c r="R1456" s="1" t="s">
        <v>13877</v>
      </c>
      <c r="S1456" s="1" t="s">
        <v>1454</v>
      </c>
      <c r="T1456" s="1"/>
      <c r="U1456" s="1"/>
      <c r="V1456" s="1" t="s">
        <v>13887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8046</v>
      </c>
      <c r="H1457" s="1" t="s">
        <v>9662</v>
      </c>
      <c r="I1457" s="1" t="s">
        <v>11226</v>
      </c>
      <c r="J1457" s="1"/>
      <c r="K1457" s="1" t="s">
        <v>26511</v>
      </c>
      <c r="L1457" s="1" t="s">
        <v>1455</v>
      </c>
      <c r="M1457" s="1" t="s">
        <v>12868</v>
      </c>
      <c r="N1457" s="1" t="s">
        <v>13085</v>
      </c>
      <c r="O1457" s="1" t="s">
        <v>1455</v>
      </c>
      <c r="P1457" s="1" t="s">
        <v>26556</v>
      </c>
      <c r="Q1457" s="1" t="s">
        <v>27532</v>
      </c>
      <c r="R1457" s="1" t="s">
        <v>13877</v>
      </c>
      <c r="S1457" s="1" t="s">
        <v>1455</v>
      </c>
      <c r="T1457" s="1"/>
      <c r="U1457" s="1"/>
      <c r="V1457" s="1" t="s">
        <v>13887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8047</v>
      </c>
      <c r="H1458" s="1" t="s">
        <v>9663</v>
      </c>
      <c r="I1458" s="1" t="s">
        <v>11227</v>
      </c>
      <c r="J1458" s="1"/>
      <c r="K1458" s="1" t="s">
        <v>26511</v>
      </c>
      <c r="L1458" s="1" t="s">
        <v>1456</v>
      </c>
      <c r="M1458" s="1" t="s">
        <v>12869</v>
      </c>
      <c r="N1458" s="1" t="s">
        <v>13085</v>
      </c>
      <c r="O1458" s="1" t="s">
        <v>1456</v>
      </c>
      <c r="P1458" s="1" t="s">
        <v>26556</v>
      </c>
      <c r="Q1458" s="1" t="s">
        <v>27533</v>
      </c>
      <c r="R1458" s="1" t="s">
        <v>13877</v>
      </c>
      <c r="S1458" s="1" t="s">
        <v>1456</v>
      </c>
      <c r="T1458" s="1"/>
      <c r="U1458" s="1"/>
      <c r="V1458" s="1" t="s">
        <v>13887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14996</v>
      </c>
      <c r="F1459" s="1" t="s">
        <v>16094</v>
      </c>
      <c r="G1459" s="1" t="s">
        <v>17200</v>
      </c>
      <c r="H1459" s="1" t="s">
        <v>18307</v>
      </c>
      <c r="I1459" s="1" t="s">
        <v>11228</v>
      </c>
      <c r="J1459" s="1"/>
      <c r="K1459" s="1" t="s">
        <v>26511</v>
      </c>
      <c r="L1459" s="1" t="s">
        <v>1457</v>
      </c>
      <c r="M1459" s="1" t="s">
        <v>12870</v>
      </c>
      <c r="N1459" s="1" t="s">
        <v>13085</v>
      </c>
      <c r="O1459" s="1" t="s">
        <v>1457</v>
      </c>
      <c r="P1459" s="1" t="s">
        <v>26556</v>
      </c>
      <c r="Q1459" s="1" t="s">
        <v>27534</v>
      </c>
      <c r="R1459" s="1" t="s">
        <v>13877</v>
      </c>
      <c r="S1459" s="1" t="s">
        <v>1457</v>
      </c>
      <c r="T1459" s="1"/>
      <c r="U1459" s="1"/>
      <c r="V1459" s="1" t="s">
        <v>13887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24705</v>
      </c>
      <c r="F1460" s="1" t="s">
        <v>25295</v>
      </c>
      <c r="G1460" s="1" t="s">
        <v>25901</v>
      </c>
      <c r="H1460" s="1" t="s">
        <v>26498</v>
      </c>
      <c r="I1460" s="1" t="s">
        <v>11229</v>
      </c>
      <c r="J1460" s="1"/>
      <c r="K1460" s="1" t="s">
        <v>26511</v>
      </c>
      <c r="L1460" s="1" t="s">
        <v>1458</v>
      </c>
      <c r="M1460" s="1" t="s">
        <v>12871</v>
      </c>
      <c r="N1460" s="1" t="s">
        <v>13085</v>
      </c>
      <c r="O1460" s="1" t="s">
        <v>1458</v>
      </c>
      <c r="P1460" s="1" t="s">
        <v>26556</v>
      </c>
      <c r="Q1460" s="1" t="s">
        <v>27535</v>
      </c>
      <c r="R1460" s="1" t="s">
        <v>13877</v>
      </c>
      <c r="S1460" s="1" t="s">
        <v>1458</v>
      </c>
      <c r="T1460" s="1"/>
      <c r="U1460" s="1"/>
      <c r="V1460" s="1" t="s">
        <v>13887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24706</v>
      </c>
      <c r="F1461" s="1" t="s">
        <v>25296</v>
      </c>
      <c r="G1461" s="1" t="s">
        <v>25902</v>
      </c>
      <c r="H1461" s="1" t="s">
        <v>26499</v>
      </c>
      <c r="I1461" s="1" t="s">
        <v>11230</v>
      </c>
      <c r="J1461" s="1"/>
      <c r="K1461" s="1" t="s">
        <v>26511</v>
      </c>
      <c r="L1461" s="1" t="s">
        <v>1459</v>
      </c>
      <c r="M1461" s="1" t="s">
        <v>12872</v>
      </c>
      <c r="N1461" s="1" t="s">
        <v>13085</v>
      </c>
      <c r="O1461" s="1" t="s">
        <v>1459</v>
      </c>
      <c r="P1461" s="1" t="s">
        <v>26556</v>
      </c>
      <c r="Q1461" s="1" t="s">
        <v>27536</v>
      </c>
      <c r="R1461" s="1" t="s">
        <v>13877</v>
      </c>
      <c r="S1461" s="1" t="s">
        <v>1459</v>
      </c>
      <c r="T1461" s="1"/>
      <c r="U1461" s="1"/>
      <c r="V1461" s="1" t="s">
        <v>13887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21057</v>
      </c>
      <c r="F1462" s="1" t="s">
        <v>21842</v>
      </c>
      <c r="G1462" s="1" t="s">
        <v>22635</v>
      </c>
      <c r="H1462" s="1" t="s">
        <v>23425</v>
      </c>
      <c r="I1462" s="1" t="s">
        <v>9891</v>
      </c>
      <c r="J1462" s="1"/>
      <c r="K1462" s="1" t="s">
        <v>26511</v>
      </c>
      <c r="L1462" s="1" t="s">
        <v>1460</v>
      </c>
      <c r="M1462" s="1" t="s">
        <v>12873</v>
      </c>
      <c r="N1462" s="1" t="s">
        <v>13085</v>
      </c>
      <c r="O1462" s="1" t="s">
        <v>1460</v>
      </c>
      <c r="P1462" s="1" t="s">
        <v>26556</v>
      </c>
      <c r="Q1462" s="1" t="s">
        <v>27537</v>
      </c>
      <c r="R1462" s="1" t="s">
        <v>13877</v>
      </c>
      <c r="S1462" s="1" t="s">
        <v>1460</v>
      </c>
      <c r="T1462" s="1"/>
      <c r="U1462" s="1"/>
      <c r="V1462" s="1" t="s">
        <v>13887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14998</v>
      </c>
      <c r="F1463" s="1" t="s">
        <v>16096</v>
      </c>
      <c r="G1463" s="1" t="s">
        <v>17202</v>
      </c>
      <c r="H1463" s="1" t="s">
        <v>18309</v>
      </c>
      <c r="I1463" s="1" t="s">
        <v>11231</v>
      </c>
      <c r="J1463" s="1"/>
      <c r="K1463" s="1" t="s">
        <v>26511</v>
      </c>
      <c r="L1463" s="1" t="s">
        <v>1461</v>
      </c>
      <c r="M1463" s="1" t="s">
        <v>12874</v>
      </c>
      <c r="N1463" s="1" t="s">
        <v>13085</v>
      </c>
      <c r="O1463" s="1" t="s">
        <v>1461</v>
      </c>
      <c r="P1463" s="1" t="s">
        <v>26556</v>
      </c>
      <c r="Q1463" s="1" t="s">
        <v>27538</v>
      </c>
      <c r="R1463" s="1" t="s">
        <v>13877</v>
      </c>
      <c r="S1463" s="1" t="s">
        <v>1461</v>
      </c>
      <c r="T1463" s="1"/>
      <c r="U1463" s="1"/>
      <c r="V1463" s="1" t="s">
        <v>13887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8053</v>
      </c>
      <c r="H1464" s="1" t="s">
        <v>9669</v>
      </c>
      <c r="I1464" s="1" t="s">
        <v>11232</v>
      </c>
      <c r="J1464" s="1"/>
      <c r="K1464" s="1" t="s">
        <v>26511</v>
      </c>
      <c r="L1464" s="1" t="s">
        <v>1462</v>
      </c>
      <c r="M1464" s="1" t="s">
        <v>12875</v>
      </c>
      <c r="N1464" s="1" t="s">
        <v>13085</v>
      </c>
      <c r="O1464" s="1" t="s">
        <v>1462</v>
      </c>
      <c r="P1464" s="1" t="s">
        <v>26556</v>
      </c>
      <c r="Q1464" s="1" t="s">
        <v>27539</v>
      </c>
      <c r="R1464" s="1" t="s">
        <v>13877</v>
      </c>
      <c r="S1464" s="1" t="s">
        <v>1462</v>
      </c>
      <c r="T1464" s="1"/>
      <c r="U1464" s="1"/>
      <c r="V1464" s="1" t="s">
        <v>13887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24707</v>
      </c>
      <c r="F1465" s="1" t="s">
        <v>25297</v>
      </c>
      <c r="G1465" s="1" t="s">
        <v>25903</v>
      </c>
      <c r="H1465" s="1" t="s">
        <v>26500</v>
      </c>
      <c r="I1465" s="1" t="s">
        <v>11233</v>
      </c>
      <c r="J1465" s="1"/>
      <c r="K1465" s="1" t="s">
        <v>26511</v>
      </c>
      <c r="L1465" s="1" t="s">
        <v>1463</v>
      </c>
      <c r="M1465" s="1" t="s">
        <v>12876</v>
      </c>
      <c r="N1465" s="1" t="s">
        <v>13085</v>
      </c>
      <c r="O1465" s="1" t="s">
        <v>1463</v>
      </c>
      <c r="P1465" s="1" t="s">
        <v>26556</v>
      </c>
      <c r="Q1465" s="1" t="s">
        <v>27540</v>
      </c>
      <c r="R1465" s="1" t="s">
        <v>13877</v>
      </c>
      <c r="S1465" s="1" t="s">
        <v>1463</v>
      </c>
      <c r="T1465" s="1"/>
      <c r="U1465" s="1"/>
      <c r="V1465" s="1" t="s">
        <v>13887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21058</v>
      </c>
      <c r="F1466" s="1" t="s">
        <v>21058</v>
      </c>
      <c r="G1466" s="1" t="s">
        <v>22636</v>
      </c>
      <c r="H1466" s="1" t="s">
        <v>23426</v>
      </c>
      <c r="I1466" s="1" t="s">
        <v>11234</v>
      </c>
      <c r="J1466" s="1"/>
      <c r="K1466" s="1" t="s">
        <v>26511</v>
      </c>
      <c r="L1466" s="1" t="s">
        <v>1464</v>
      </c>
      <c r="M1466" s="1" t="s">
        <v>12877</v>
      </c>
      <c r="N1466" s="1" t="s">
        <v>13085</v>
      </c>
      <c r="O1466" s="1" t="s">
        <v>1464</v>
      </c>
      <c r="P1466" s="1" t="s">
        <v>26556</v>
      </c>
      <c r="Q1466" s="1" t="s">
        <v>27541</v>
      </c>
      <c r="R1466" s="1" t="s">
        <v>13877</v>
      </c>
      <c r="S1466" s="1" t="s">
        <v>1464</v>
      </c>
      <c r="T1466" s="1"/>
      <c r="U1466" s="1"/>
      <c r="V1466" s="1" t="s">
        <v>13887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21059</v>
      </c>
      <c r="F1467" s="1" t="s">
        <v>21843</v>
      </c>
      <c r="G1467" s="1" t="s">
        <v>22637</v>
      </c>
      <c r="H1467" s="1" t="s">
        <v>23427</v>
      </c>
      <c r="I1467" s="1" t="s">
        <v>10397</v>
      </c>
      <c r="J1467" s="1"/>
      <c r="K1467" s="1" t="s">
        <v>26511</v>
      </c>
      <c r="L1467" s="1" t="s">
        <v>1465</v>
      </c>
      <c r="M1467" s="1" t="s">
        <v>12878</v>
      </c>
      <c r="N1467" s="1" t="s">
        <v>13085</v>
      </c>
      <c r="O1467" s="1" t="s">
        <v>1465</v>
      </c>
      <c r="P1467" s="1" t="s">
        <v>26557</v>
      </c>
      <c r="Q1467" s="1" t="s">
        <v>26557</v>
      </c>
      <c r="R1467" s="1" t="s">
        <v>13877</v>
      </c>
      <c r="S1467" s="1" t="s">
        <v>1465</v>
      </c>
      <c r="T1467" s="1"/>
      <c r="U1467" s="1" t="s">
        <v>27711</v>
      </c>
      <c r="V1467" s="1" t="s">
        <v>13887</v>
      </c>
      <c r="W1467" s="1" t="s">
        <v>1465</v>
      </c>
      <c r="X1467" s="1"/>
      <c r="Y1467" t="s">
        <v>27734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6452</v>
      </c>
      <c r="G1468" s="1" t="s">
        <v>8057</v>
      </c>
      <c r="H1468" s="1" t="s">
        <v>9673</v>
      </c>
      <c r="I1468" s="1" t="s">
        <v>11235</v>
      </c>
      <c r="J1468" s="1"/>
      <c r="K1468" s="1" t="s">
        <v>26511</v>
      </c>
      <c r="L1468" s="1" t="s">
        <v>1466</v>
      </c>
      <c r="M1468" s="1" t="s">
        <v>12879</v>
      </c>
      <c r="N1468" s="1" t="s">
        <v>13085</v>
      </c>
      <c r="O1468" s="1" t="s">
        <v>1466</v>
      </c>
      <c r="P1468" s="1" t="s">
        <v>26557</v>
      </c>
      <c r="Q1468" s="1" t="s">
        <v>26557</v>
      </c>
      <c r="R1468" s="1" t="s">
        <v>13877</v>
      </c>
      <c r="S1468" s="1" t="s">
        <v>1466</v>
      </c>
      <c r="T1468" s="1"/>
      <c r="U1468" s="1"/>
      <c r="V1468" s="1" t="s">
        <v>13887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15001</v>
      </c>
      <c r="F1469" s="1" t="s">
        <v>16099</v>
      </c>
      <c r="G1469" s="1" t="s">
        <v>17205</v>
      </c>
      <c r="H1469" s="1" t="s">
        <v>18312</v>
      </c>
      <c r="I1469" s="1" t="s">
        <v>11236</v>
      </c>
      <c r="J1469" s="1"/>
      <c r="K1469" s="1" t="s">
        <v>26511</v>
      </c>
      <c r="L1469" s="1" t="s">
        <v>1467</v>
      </c>
      <c r="M1469" s="1" t="s">
        <v>12880</v>
      </c>
      <c r="N1469" s="1" t="s">
        <v>13085</v>
      </c>
      <c r="O1469" s="1" t="s">
        <v>1467</v>
      </c>
      <c r="P1469" s="1" t="s">
        <v>26557</v>
      </c>
      <c r="Q1469" s="1" t="s">
        <v>26557</v>
      </c>
      <c r="R1469" s="1" t="s">
        <v>13877</v>
      </c>
      <c r="S1469" s="1" t="s">
        <v>1467</v>
      </c>
      <c r="T1469" s="1"/>
      <c r="U1469" s="1"/>
      <c r="V1469" s="1" t="s">
        <v>13887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6454</v>
      </c>
      <c r="G1470" s="1" t="s">
        <v>8059</v>
      </c>
      <c r="H1470" s="1" t="s">
        <v>9675</v>
      </c>
      <c r="I1470" s="1" t="s">
        <v>10152</v>
      </c>
      <c r="J1470" s="1"/>
      <c r="K1470" s="1" t="s">
        <v>26511</v>
      </c>
      <c r="L1470" s="1" t="s">
        <v>1468</v>
      </c>
      <c r="M1470" s="1" t="s">
        <v>12881</v>
      </c>
      <c r="N1470" s="1" t="s">
        <v>13085</v>
      </c>
      <c r="O1470" s="1" t="s">
        <v>1468</v>
      </c>
      <c r="P1470" s="1" t="s">
        <v>26557</v>
      </c>
      <c r="Q1470" s="1" t="s">
        <v>26557</v>
      </c>
      <c r="R1470" s="1" t="s">
        <v>13877</v>
      </c>
      <c r="S1470" s="1" t="s">
        <v>1468</v>
      </c>
      <c r="T1470" s="1"/>
      <c r="U1470" s="1"/>
      <c r="V1470" s="1" t="s">
        <v>13887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15003</v>
      </c>
      <c r="F1471" s="1" t="s">
        <v>16101</v>
      </c>
      <c r="G1471" s="1" t="s">
        <v>17207</v>
      </c>
      <c r="H1471" s="1" t="s">
        <v>18314</v>
      </c>
      <c r="I1471" s="1" t="s">
        <v>11237</v>
      </c>
      <c r="J1471" s="1"/>
      <c r="K1471" s="1" t="s">
        <v>26511</v>
      </c>
      <c r="L1471" s="1" t="s">
        <v>1469</v>
      </c>
      <c r="M1471" s="1" t="s">
        <v>12882</v>
      </c>
      <c r="N1471" s="1" t="s">
        <v>13085</v>
      </c>
      <c r="O1471" s="1" t="s">
        <v>1469</v>
      </c>
      <c r="P1471" s="1" t="s">
        <v>26557</v>
      </c>
      <c r="Q1471" s="1" t="s">
        <v>26557</v>
      </c>
      <c r="R1471" s="1" t="s">
        <v>13877</v>
      </c>
      <c r="S1471" s="1" t="s">
        <v>1469</v>
      </c>
      <c r="T1471" s="1"/>
      <c r="U1471" s="1"/>
      <c r="V1471" s="1" t="s">
        <v>13887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21060</v>
      </c>
      <c r="F1472" s="1" t="s">
        <v>21844</v>
      </c>
      <c r="G1472" s="1" t="s">
        <v>22638</v>
      </c>
      <c r="H1472" s="1" t="s">
        <v>23428</v>
      </c>
      <c r="I1472" s="1" t="s">
        <v>11238</v>
      </c>
      <c r="J1472" s="1"/>
      <c r="K1472" s="1" t="s">
        <v>26511</v>
      </c>
      <c r="L1472" s="1" t="s">
        <v>1470</v>
      </c>
      <c r="M1472" s="1" t="s">
        <v>12883</v>
      </c>
      <c r="N1472" s="1" t="s">
        <v>13085</v>
      </c>
      <c r="O1472" s="1" t="s">
        <v>1470</v>
      </c>
      <c r="P1472" s="1" t="s">
        <v>26557</v>
      </c>
      <c r="Q1472" s="1" t="s">
        <v>26557</v>
      </c>
      <c r="R1472" s="1" t="s">
        <v>13877</v>
      </c>
      <c r="S1472" s="1" t="s">
        <v>1470</v>
      </c>
      <c r="T1472" s="1"/>
      <c r="U1472" s="1"/>
      <c r="V1472" s="1" t="s">
        <v>13887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24708</v>
      </c>
      <c r="F1473" s="1" t="s">
        <v>25298</v>
      </c>
      <c r="G1473" s="1" t="s">
        <v>25904</v>
      </c>
      <c r="H1473" s="1" t="s">
        <v>26501</v>
      </c>
      <c r="I1473" s="1" t="s">
        <v>11239</v>
      </c>
      <c r="J1473" s="1"/>
      <c r="K1473" s="1" t="s">
        <v>26511</v>
      </c>
      <c r="L1473" s="1" t="s">
        <v>1471</v>
      </c>
      <c r="M1473" s="1" t="s">
        <v>12884</v>
      </c>
      <c r="N1473" s="1" t="s">
        <v>13085</v>
      </c>
      <c r="O1473" s="1" t="s">
        <v>1471</v>
      </c>
      <c r="P1473" s="1" t="s">
        <v>26557</v>
      </c>
      <c r="Q1473" s="1" t="s">
        <v>26557</v>
      </c>
      <c r="R1473" s="1" t="s">
        <v>13877</v>
      </c>
      <c r="S1473" s="1" t="s">
        <v>1471</v>
      </c>
      <c r="T1473" s="1"/>
      <c r="U1473" s="1"/>
      <c r="V1473" s="1" t="s">
        <v>13887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15005</v>
      </c>
      <c r="F1474" s="1" t="s">
        <v>16103</v>
      </c>
      <c r="G1474" s="1" t="s">
        <v>15005</v>
      </c>
      <c r="H1474" s="1" t="s">
        <v>18316</v>
      </c>
      <c r="I1474" s="1" t="s">
        <v>11240</v>
      </c>
      <c r="J1474" s="1"/>
      <c r="K1474" s="1" t="s">
        <v>26511</v>
      </c>
      <c r="L1474" s="1" t="s">
        <v>1472</v>
      </c>
      <c r="M1474" s="1" t="s">
        <v>12885</v>
      </c>
      <c r="N1474" s="1" t="s">
        <v>13085</v>
      </c>
      <c r="O1474" s="1" t="s">
        <v>1472</v>
      </c>
      <c r="P1474" s="1" t="s">
        <v>26557</v>
      </c>
      <c r="Q1474" s="1" t="s">
        <v>26557</v>
      </c>
      <c r="R1474" s="1" t="s">
        <v>13877</v>
      </c>
      <c r="S1474" s="1" t="s">
        <v>1472</v>
      </c>
      <c r="T1474" s="1"/>
      <c r="U1474" s="1"/>
      <c r="V1474" s="1" t="s">
        <v>13887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6459</v>
      </c>
      <c r="G1475" s="1" t="s">
        <v>8063</v>
      </c>
      <c r="H1475" s="1" t="s">
        <v>9680</v>
      </c>
      <c r="I1475" s="1" t="s">
        <v>11241</v>
      </c>
      <c r="J1475" s="1"/>
      <c r="K1475" s="1" t="s">
        <v>26511</v>
      </c>
      <c r="L1475" s="1" t="s">
        <v>1473</v>
      </c>
      <c r="M1475" s="1" t="s">
        <v>12886</v>
      </c>
      <c r="N1475" s="1" t="s">
        <v>13085</v>
      </c>
      <c r="O1475" s="1" t="s">
        <v>1473</v>
      </c>
      <c r="P1475" s="1" t="s">
        <v>26557</v>
      </c>
      <c r="Q1475" s="1" t="s">
        <v>26557</v>
      </c>
      <c r="R1475" s="1" t="s">
        <v>13877</v>
      </c>
      <c r="S1475" s="1" t="s">
        <v>1473</v>
      </c>
      <c r="T1475" s="1"/>
      <c r="U1475" s="1"/>
      <c r="V1475" s="1" t="s">
        <v>13887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24709</v>
      </c>
      <c r="F1476" s="1" t="s">
        <v>25299</v>
      </c>
      <c r="G1476" s="1" t="s">
        <v>25905</v>
      </c>
      <c r="H1476" s="1" t="s">
        <v>26502</v>
      </c>
      <c r="I1476" s="1" t="s">
        <v>11242</v>
      </c>
      <c r="J1476" s="1"/>
      <c r="K1476" s="1" t="s">
        <v>26511</v>
      </c>
      <c r="L1476" s="1" t="s">
        <v>1474</v>
      </c>
      <c r="M1476" s="1" t="s">
        <v>12887</v>
      </c>
      <c r="N1476" s="1" t="s">
        <v>13085</v>
      </c>
      <c r="O1476" s="1" t="s">
        <v>1474</v>
      </c>
      <c r="P1476" s="1" t="s">
        <v>26557</v>
      </c>
      <c r="Q1476" s="1" t="s">
        <v>26557</v>
      </c>
      <c r="R1476" s="1" t="s">
        <v>13877</v>
      </c>
      <c r="S1476" s="1" t="s">
        <v>1474</v>
      </c>
      <c r="T1476" s="1"/>
      <c r="U1476" s="1"/>
      <c r="V1476" s="1" t="s">
        <v>13887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6461</v>
      </c>
      <c r="G1477" s="1" t="s">
        <v>8065</v>
      </c>
      <c r="H1477" s="1" t="s">
        <v>9682</v>
      </c>
      <c r="I1477" s="1" t="s">
        <v>11243</v>
      </c>
      <c r="J1477" s="1"/>
      <c r="K1477" s="1" t="s">
        <v>26511</v>
      </c>
      <c r="L1477" s="1" t="s">
        <v>1475</v>
      </c>
      <c r="M1477" s="1" t="s">
        <v>12888</v>
      </c>
      <c r="N1477" s="1" t="s">
        <v>13085</v>
      </c>
      <c r="O1477" s="1" t="s">
        <v>1475</v>
      </c>
      <c r="P1477" s="1" t="s">
        <v>26557</v>
      </c>
      <c r="Q1477" s="1" t="s">
        <v>26557</v>
      </c>
      <c r="R1477" s="1" t="s">
        <v>13877</v>
      </c>
      <c r="S1477" s="1" t="s">
        <v>1475</v>
      </c>
      <c r="T1477" s="1"/>
      <c r="U1477" s="1"/>
      <c r="V1477" s="1" t="s">
        <v>13887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6462</v>
      </c>
      <c r="G1478" s="1" t="s">
        <v>8066</v>
      </c>
      <c r="H1478" s="1" t="s">
        <v>9683</v>
      </c>
      <c r="I1478" s="1" t="s">
        <v>11244</v>
      </c>
      <c r="J1478" s="1"/>
      <c r="K1478" s="1" t="s">
        <v>26511</v>
      </c>
      <c r="L1478" s="1" t="s">
        <v>1476</v>
      </c>
      <c r="M1478" s="1" t="s">
        <v>12889</v>
      </c>
      <c r="N1478" s="1" t="s">
        <v>13085</v>
      </c>
      <c r="O1478" s="1" t="s">
        <v>1476</v>
      </c>
      <c r="P1478" s="1" t="s">
        <v>26557</v>
      </c>
      <c r="Q1478" s="1" t="s">
        <v>26557</v>
      </c>
      <c r="R1478" s="1" t="s">
        <v>13877</v>
      </c>
      <c r="S1478" s="1" t="s">
        <v>1476</v>
      </c>
      <c r="T1478" s="1"/>
      <c r="U1478" s="1"/>
      <c r="V1478" s="1" t="s">
        <v>13887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6463</v>
      </c>
      <c r="G1479" s="1" t="s">
        <v>8067</v>
      </c>
      <c r="H1479" s="1" t="s">
        <v>9684</v>
      </c>
      <c r="I1479" s="1" t="s">
        <v>11092</v>
      </c>
      <c r="J1479" s="1"/>
      <c r="K1479" s="1" t="s">
        <v>26511</v>
      </c>
      <c r="L1479" s="1" t="s">
        <v>1477</v>
      </c>
      <c r="M1479" s="1" t="s">
        <v>12890</v>
      </c>
      <c r="N1479" s="1" t="s">
        <v>13085</v>
      </c>
      <c r="O1479" s="1" t="s">
        <v>1477</v>
      </c>
      <c r="P1479" s="1" t="s">
        <v>26557</v>
      </c>
      <c r="Q1479" s="1" t="s">
        <v>26557</v>
      </c>
      <c r="R1479" s="1" t="s">
        <v>13877</v>
      </c>
      <c r="S1479" s="1" t="s">
        <v>1477</v>
      </c>
      <c r="T1479" s="1"/>
      <c r="U1479" s="1"/>
      <c r="V1479" s="1" t="s">
        <v>13887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6464</v>
      </c>
      <c r="G1480" s="1" t="s">
        <v>8068</v>
      </c>
      <c r="H1480" s="1" t="s">
        <v>9685</v>
      </c>
      <c r="I1480" s="1" t="s">
        <v>11245</v>
      </c>
      <c r="J1480" s="1"/>
      <c r="K1480" s="1" t="s">
        <v>26511</v>
      </c>
      <c r="L1480" s="1" t="s">
        <v>1478</v>
      </c>
      <c r="M1480" s="1" t="s">
        <v>12891</v>
      </c>
      <c r="N1480" s="1" t="s">
        <v>13085</v>
      </c>
      <c r="O1480" s="1" t="s">
        <v>1478</v>
      </c>
      <c r="P1480" s="1" t="s">
        <v>26557</v>
      </c>
      <c r="Q1480" s="1" t="s">
        <v>26557</v>
      </c>
      <c r="R1480" s="1" t="s">
        <v>13877</v>
      </c>
      <c r="S1480" s="1" t="s">
        <v>1478</v>
      </c>
      <c r="T1480" s="1"/>
      <c r="U1480" s="1"/>
      <c r="V1480" s="1" t="s">
        <v>13887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21062</v>
      </c>
      <c r="F1481" s="1" t="s">
        <v>21846</v>
      </c>
      <c r="G1481" s="1" t="s">
        <v>22640</v>
      </c>
      <c r="H1481" s="1" t="s">
        <v>23430</v>
      </c>
      <c r="I1481" s="1" t="s">
        <v>11246</v>
      </c>
      <c r="J1481" s="1"/>
      <c r="K1481" s="1" t="s">
        <v>26511</v>
      </c>
      <c r="L1481" s="1" t="s">
        <v>1479</v>
      </c>
      <c r="M1481" s="1" t="s">
        <v>12892</v>
      </c>
      <c r="N1481" s="1" t="s">
        <v>13085</v>
      </c>
      <c r="O1481" s="1" t="s">
        <v>1479</v>
      </c>
      <c r="P1481" s="1" t="s">
        <v>26557</v>
      </c>
      <c r="Q1481" s="1" t="s">
        <v>26557</v>
      </c>
      <c r="R1481" s="1" t="s">
        <v>13877</v>
      </c>
      <c r="S1481" s="1" t="s">
        <v>1479</v>
      </c>
      <c r="T1481" s="1"/>
      <c r="U1481" s="1"/>
      <c r="V1481" s="1" t="s">
        <v>13887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24710</v>
      </c>
      <c r="F1482" s="1" t="s">
        <v>25300</v>
      </c>
      <c r="G1482" s="1" t="s">
        <v>25906</v>
      </c>
      <c r="H1482" s="1" t="s">
        <v>26503</v>
      </c>
      <c r="I1482" s="1" t="s">
        <v>11247</v>
      </c>
      <c r="J1482" s="1"/>
      <c r="K1482" s="1" t="s">
        <v>26511</v>
      </c>
      <c r="L1482" s="1" t="s">
        <v>1480</v>
      </c>
      <c r="M1482" s="1" t="s">
        <v>12893</v>
      </c>
      <c r="N1482" s="1" t="s">
        <v>13085</v>
      </c>
      <c r="O1482" s="1" t="s">
        <v>1480</v>
      </c>
      <c r="P1482" s="1" t="s">
        <v>26557</v>
      </c>
      <c r="Q1482" s="1" t="s">
        <v>26557</v>
      </c>
      <c r="R1482" s="1" t="s">
        <v>13877</v>
      </c>
      <c r="S1482" s="1" t="s">
        <v>1480</v>
      </c>
      <c r="T1482" s="1"/>
      <c r="U1482" s="1"/>
      <c r="V1482" s="1" t="s">
        <v>13887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8071</v>
      </c>
      <c r="H1483" s="1" t="s">
        <v>9688</v>
      </c>
      <c r="I1483" s="1" t="s">
        <v>11248</v>
      </c>
      <c r="J1483" s="1"/>
      <c r="K1483" s="1" t="s">
        <v>26511</v>
      </c>
      <c r="L1483" s="1" t="s">
        <v>1481</v>
      </c>
      <c r="M1483" s="1" t="s">
        <v>12894</v>
      </c>
      <c r="N1483" s="1" t="s">
        <v>13085</v>
      </c>
      <c r="O1483" s="1" t="s">
        <v>1481</v>
      </c>
      <c r="P1483" s="1" t="s">
        <v>26557</v>
      </c>
      <c r="Q1483" s="1" t="s">
        <v>26557</v>
      </c>
      <c r="R1483" s="1" t="s">
        <v>13877</v>
      </c>
      <c r="S1483" s="1" t="s">
        <v>1481</v>
      </c>
      <c r="T1483" s="1"/>
      <c r="U1483" s="1"/>
      <c r="V1483" s="1" t="s">
        <v>13887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6468</v>
      </c>
      <c r="G1484" s="1" t="s">
        <v>8072</v>
      </c>
      <c r="H1484" s="1" t="s">
        <v>9688</v>
      </c>
      <c r="I1484" s="1" t="s">
        <v>11249</v>
      </c>
      <c r="J1484" s="1"/>
      <c r="K1484" s="1" t="s">
        <v>26511</v>
      </c>
      <c r="L1484" s="1" t="s">
        <v>1482</v>
      </c>
      <c r="M1484" s="1" t="s">
        <v>12895</v>
      </c>
      <c r="N1484" s="1" t="s">
        <v>13085</v>
      </c>
      <c r="O1484" s="1" t="s">
        <v>1482</v>
      </c>
      <c r="P1484" s="1" t="s">
        <v>26557</v>
      </c>
      <c r="Q1484" s="1" t="s">
        <v>26557</v>
      </c>
      <c r="R1484" s="1" t="s">
        <v>13877</v>
      </c>
      <c r="S1484" s="1" t="s">
        <v>1482</v>
      </c>
      <c r="T1484" s="1"/>
      <c r="U1484" s="1"/>
      <c r="V1484" s="1" t="s">
        <v>13887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21063</v>
      </c>
      <c r="F1485" s="1" t="s">
        <v>21847</v>
      </c>
      <c r="G1485" s="1" t="s">
        <v>22641</v>
      </c>
      <c r="H1485" s="1" t="s">
        <v>23431</v>
      </c>
      <c r="I1485" s="1" t="s">
        <v>11250</v>
      </c>
      <c r="J1485" s="1"/>
      <c r="K1485" s="1" t="s">
        <v>26511</v>
      </c>
      <c r="L1485" s="1" t="s">
        <v>1483</v>
      </c>
      <c r="M1485" s="1" t="s">
        <v>12896</v>
      </c>
      <c r="N1485" s="1" t="s">
        <v>13085</v>
      </c>
      <c r="O1485" s="1" t="s">
        <v>1483</v>
      </c>
      <c r="P1485" s="1" t="s">
        <v>26557</v>
      </c>
      <c r="Q1485" s="1" t="s">
        <v>26557</v>
      </c>
      <c r="R1485" s="1" t="s">
        <v>13877</v>
      </c>
      <c r="S1485" s="1" t="s">
        <v>1483</v>
      </c>
      <c r="T1485" s="1"/>
      <c r="U1485" s="1"/>
      <c r="V1485" s="1" t="s">
        <v>13887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8074</v>
      </c>
      <c r="H1486" s="1" t="s">
        <v>9690</v>
      </c>
      <c r="I1486" s="1" t="s">
        <v>11251</v>
      </c>
      <c r="J1486" s="1"/>
      <c r="K1486" s="1" t="s">
        <v>26511</v>
      </c>
      <c r="L1486" s="1" t="s">
        <v>1484</v>
      </c>
      <c r="M1486" s="1" t="s">
        <v>12897</v>
      </c>
      <c r="N1486" s="1" t="s">
        <v>13085</v>
      </c>
      <c r="O1486" s="1" t="s">
        <v>1484</v>
      </c>
      <c r="P1486" s="1" t="s">
        <v>26557</v>
      </c>
      <c r="Q1486" s="1" t="s">
        <v>26557</v>
      </c>
      <c r="R1486" s="1" t="s">
        <v>13877</v>
      </c>
      <c r="S1486" s="1" t="s">
        <v>1484</v>
      </c>
      <c r="T1486" s="1"/>
      <c r="U1486" s="1"/>
      <c r="V1486" s="1" t="s">
        <v>13887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8075</v>
      </c>
      <c r="H1487" s="1" t="s">
        <v>9691</v>
      </c>
      <c r="I1487" s="1" t="s">
        <v>11252</v>
      </c>
      <c r="J1487" s="1"/>
      <c r="K1487" s="1" t="s">
        <v>26511</v>
      </c>
      <c r="L1487" s="1" t="s">
        <v>1485</v>
      </c>
      <c r="M1487" s="1" t="s">
        <v>12898</v>
      </c>
      <c r="N1487" s="1" t="s">
        <v>13085</v>
      </c>
      <c r="O1487" s="1" t="s">
        <v>1485</v>
      </c>
      <c r="P1487" s="1" t="s">
        <v>26557</v>
      </c>
      <c r="Q1487" s="1" t="s">
        <v>26557</v>
      </c>
      <c r="R1487" s="1" t="s">
        <v>13877</v>
      </c>
      <c r="S1487" s="1" t="s">
        <v>1485</v>
      </c>
      <c r="T1487" s="1"/>
      <c r="U1487" s="1"/>
      <c r="V1487" s="1" t="s">
        <v>13887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8076</v>
      </c>
      <c r="H1488" s="1" t="s">
        <v>9692</v>
      </c>
      <c r="I1488" s="1" t="s">
        <v>11253</v>
      </c>
      <c r="J1488" s="1"/>
      <c r="K1488" s="1" t="s">
        <v>26511</v>
      </c>
      <c r="L1488" s="1" t="s">
        <v>1486</v>
      </c>
      <c r="M1488" s="1" t="s">
        <v>12899</v>
      </c>
      <c r="N1488" s="1" t="s">
        <v>13085</v>
      </c>
      <c r="O1488" s="1" t="s">
        <v>1486</v>
      </c>
      <c r="P1488" s="1" t="s">
        <v>26557</v>
      </c>
      <c r="Q1488" s="1" t="s">
        <v>26557</v>
      </c>
      <c r="R1488" s="1" t="s">
        <v>13877</v>
      </c>
      <c r="S1488" s="1" t="s">
        <v>1486</v>
      </c>
      <c r="T1488" s="1"/>
      <c r="U1488" s="1"/>
      <c r="V1488" s="1" t="s">
        <v>13887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8077</v>
      </c>
      <c r="H1489" s="1" t="s">
        <v>9693</v>
      </c>
      <c r="I1489" s="1" t="s">
        <v>11254</v>
      </c>
      <c r="J1489" s="1"/>
      <c r="K1489" s="1" t="s">
        <v>26511</v>
      </c>
      <c r="L1489" s="1" t="s">
        <v>1487</v>
      </c>
      <c r="M1489" s="1" t="s">
        <v>12900</v>
      </c>
      <c r="N1489" s="1" t="s">
        <v>13085</v>
      </c>
      <c r="O1489" s="1" t="s">
        <v>1487</v>
      </c>
      <c r="P1489" s="1" t="s">
        <v>26557</v>
      </c>
      <c r="Q1489" s="1" t="s">
        <v>26557</v>
      </c>
      <c r="R1489" s="1" t="s">
        <v>13877</v>
      </c>
      <c r="S1489" s="1" t="s">
        <v>1487</v>
      </c>
      <c r="T1489" s="1"/>
      <c r="U1489" s="1"/>
      <c r="V1489" s="1" t="s">
        <v>13887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8078</v>
      </c>
      <c r="H1490" s="1" t="s">
        <v>9694</v>
      </c>
      <c r="I1490" s="1" t="s">
        <v>11255</v>
      </c>
      <c r="J1490" s="1"/>
      <c r="K1490" s="1" t="s">
        <v>26511</v>
      </c>
      <c r="L1490" s="1" t="s">
        <v>1488</v>
      </c>
      <c r="M1490" s="1" t="s">
        <v>12901</v>
      </c>
      <c r="N1490" s="1" t="s">
        <v>13085</v>
      </c>
      <c r="O1490" s="1" t="s">
        <v>1488</v>
      </c>
      <c r="P1490" s="1" t="s">
        <v>26557</v>
      </c>
      <c r="Q1490" s="1" t="s">
        <v>26557</v>
      </c>
      <c r="R1490" s="1" t="s">
        <v>13877</v>
      </c>
      <c r="S1490" s="1" t="s">
        <v>1488</v>
      </c>
      <c r="T1490" s="1"/>
      <c r="U1490" s="1"/>
      <c r="V1490" s="1" t="s">
        <v>13887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8079</v>
      </c>
      <c r="H1491" s="1" t="s">
        <v>9695</v>
      </c>
      <c r="I1491" s="1" t="s">
        <v>11256</v>
      </c>
      <c r="J1491" s="1"/>
      <c r="K1491" s="1" t="s">
        <v>26511</v>
      </c>
      <c r="L1491" s="1" t="s">
        <v>1489</v>
      </c>
      <c r="M1491" s="1" t="s">
        <v>12902</v>
      </c>
      <c r="N1491" s="1" t="s">
        <v>13085</v>
      </c>
      <c r="O1491" s="1" t="s">
        <v>1489</v>
      </c>
      <c r="P1491" s="1" t="s">
        <v>26557</v>
      </c>
      <c r="Q1491" s="1" t="s">
        <v>26557</v>
      </c>
      <c r="R1491" s="1" t="s">
        <v>13877</v>
      </c>
      <c r="S1491" s="1" t="s">
        <v>1489</v>
      </c>
      <c r="T1491" s="1"/>
      <c r="U1491" s="1"/>
      <c r="V1491" s="1" t="s">
        <v>13887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8080</v>
      </c>
      <c r="H1492" s="1" t="s">
        <v>9696</v>
      </c>
      <c r="I1492" s="1" t="s">
        <v>11257</v>
      </c>
      <c r="J1492" s="1"/>
      <c r="K1492" s="1" t="s">
        <v>26511</v>
      </c>
      <c r="L1492" s="1" t="s">
        <v>1490</v>
      </c>
      <c r="M1492" s="1" t="s">
        <v>12903</v>
      </c>
      <c r="N1492" s="1" t="s">
        <v>13085</v>
      </c>
      <c r="O1492" s="1" t="s">
        <v>1490</v>
      </c>
      <c r="P1492" s="1" t="s">
        <v>26557</v>
      </c>
      <c r="Q1492" s="1" t="s">
        <v>26557</v>
      </c>
      <c r="R1492" s="1" t="s">
        <v>13877</v>
      </c>
      <c r="S1492" s="1" t="s">
        <v>1490</v>
      </c>
      <c r="T1492" s="1"/>
      <c r="U1492" s="1"/>
      <c r="V1492" s="1" t="s">
        <v>13887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8081</v>
      </c>
      <c r="H1493" s="1" t="s">
        <v>9697</v>
      </c>
      <c r="I1493" s="1" t="s">
        <v>11258</v>
      </c>
      <c r="J1493" s="1"/>
      <c r="K1493" s="1" t="s">
        <v>26511</v>
      </c>
      <c r="L1493" s="1" t="s">
        <v>1491</v>
      </c>
      <c r="M1493" s="1" t="s">
        <v>12904</v>
      </c>
      <c r="N1493" s="1" t="s">
        <v>13085</v>
      </c>
      <c r="O1493" s="1" t="s">
        <v>1491</v>
      </c>
      <c r="P1493" s="1" t="s">
        <v>26557</v>
      </c>
      <c r="Q1493" s="1" t="s">
        <v>26557</v>
      </c>
      <c r="R1493" s="1" t="s">
        <v>13877</v>
      </c>
      <c r="S1493" s="1" t="s">
        <v>1491</v>
      </c>
      <c r="T1493" s="1"/>
      <c r="U1493" s="1"/>
      <c r="V1493" s="1" t="s">
        <v>13887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8082</v>
      </c>
      <c r="H1494" s="1" t="s">
        <v>9698</v>
      </c>
      <c r="I1494" s="1" t="s">
        <v>11259</v>
      </c>
      <c r="J1494" s="1"/>
      <c r="K1494" s="1" t="s">
        <v>26511</v>
      </c>
      <c r="L1494" s="1" t="s">
        <v>1492</v>
      </c>
      <c r="M1494" s="1" t="s">
        <v>12905</v>
      </c>
      <c r="N1494" s="1" t="s">
        <v>13085</v>
      </c>
      <c r="O1494" s="1" t="s">
        <v>1492</v>
      </c>
      <c r="P1494" s="1" t="s">
        <v>26557</v>
      </c>
      <c r="Q1494" s="1" t="s">
        <v>26557</v>
      </c>
      <c r="R1494" s="1" t="s">
        <v>13877</v>
      </c>
      <c r="S1494" s="1" t="s">
        <v>1492</v>
      </c>
      <c r="T1494" s="1"/>
      <c r="U1494" s="1"/>
      <c r="V1494" s="1" t="s">
        <v>13887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24711</v>
      </c>
      <c r="F1495" s="1" t="s">
        <v>25301</v>
      </c>
      <c r="G1495" s="1" t="s">
        <v>25907</v>
      </c>
      <c r="H1495" s="1" t="s">
        <v>26504</v>
      </c>
      <c r="I1495" s="1" t="s">
        <v>11260</v>
      </c>
      <c r="J1495" s="1"/>
      <c r="K1495" s="1" t="s">
        <v>26511</v>
      </c>
      <c r="L1495" s="1" t="s">
        <v>1493</v>
      </c>
      <c r="M1495" s="1" t="s">
        <v>12906</v>
      </c>
      <c r="N1495" s="1" t="s">
        <v>13085</v>
      </c>
      <c r="O1495" s="1" t="s">
        <v>1493</v>
      </c>
      <c r="P1495" s="1" t="s">
        <v>26557</v>
      </c>
      <c r="Q1495" s="1" t="s">
        <v>26557</v>
      </c>
      <c r="R1495" s="1" t="s">
        <v>13877</v>
      </c>
      <c r="S1495" s="1" t="s">
        <v>1493</v>
      </c>
      <c r="T1495" s="1"/>
      <c r="U1495" s="1"/>
      <c r="V1495" s="1" t="s">
        <v>13887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15014</v>
      </c>
      <c r="F1496" s="1" t="s">
        <v>16112</v>
      </c>
      <c r="G1496" s="1" t="s">
        <v>17217</v>
      </c>
      <c r="H1496" s="1" t="s">
        <v>18325</v>
      </c>
      <c r="I1496" s="1" t="s">
        <v>11261</v>
      </c>
      <c r="J1496" s="1"/>
      <c r="K1496" s="1" t="s">
        <v>26511</v>
      </c>
      <c r="L1496" s="1" t="s">
        <v>1494</v>
      </c>
      <c r="M1496" s="1" t="s">
        <v>12907</v>
      </c>
      <c r="N1496" s="1" t="s">
        <v>13085</v>
      </c>
      <c r="O1496" s="1" t="s">
        <v>1494</v>
      </c>
      <c r="P1496" s="1" t="s">
        <v>26557</v>
      </c>
      <c r="Q1496" s="1" t="s">
        <v>26557</v>
      </c>
      <c r="R1496" s="1" t="s">
        <v>13877</v>
      </c>
      <c r="S1496" s="1" t="s">
        <v>1494</v>
      </c>
      <c r="T1496" s="1"/>
      <c r="U1496" s="1"/>
      <c r="V1496" s="1" t="s">
        <v>13887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24712</v>
      </c>
      <c r="F1497" s="1" t="s">
        <v>25302</v>
      </c>
      <c r="G1497" s="1" t="s">
        <v>25908</v>
      </c>
      <c r="H1497" s="1" t="s">
        <v>26505</v>
      </c>
      <c r="I1497" s="1" t="s">
        <v>11262</v>
      </c>
      <c r="J1497" s="1"/>
      <c r="K1497" s="1" t="s">
        <v>26511</v>
      </c>
      <c r="L1497" s="1" t="s">
        <v>1495</v>
      </c>
      <c r="M1497" s="1" t="s">
        <v>12908</v>
      </c>
      <c r="N1497" s="1" t="s">
        <v>13085</v>
      </c>
      <c r="O1497" s="1" t="s">
        <v>1495</v>
      </c>
      <c r="P1497" s="1" t="s">
        <v>26557</v>
      </c>
      <c r="Q1497" s="1" t="s">
        <v>26557</v>
      </c>
      <c r="R1497" s="1" t="s">
        <v>13877</v>
      </c>
      <c r="S1497" s="1" t="s">
        <v>1495</v>
      </c>
      <c r="T1497" s="1"/>
      <c r="U1497" s="1"/>
      <c r="V1497" s="1" t="s">
        <v>13887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24713</v>
      </c>
      <c r="F1498" s="1" t="s">
        <v>25303</v>
      </c>
      <c r="G1498" s="1" t="s">
        <v>25909</v>
      </c>
      <c r="H1498" s="1" t="s">
        <v>26506</v>
      </c>
      <c r="I1498" s="1" t="s">
        <v>11263</v>
      </c>
      <c r="J1498" s="1"/>
      <c r="K1498" s="1" t="s">
        <v>26511</v>
      </c>
      <c r="L1498" s="1" t="s">
        <v>1496</v>
      </c>
      <c r="M1498" s="1" t="s">
        <v>12909</v>
      </c>
      <c r="N1498" s="1" t="s">
        <v>13085</v>
      </c>
      <c r="O1498" s="1" t="s">
        <v>1496</v>
      </c>
      <c r="P1498" s="1" t="s">
        <v>26557</v>
      </c>
      <c r="Q1498" s="1" t="s">
        <v>26557</v>
      </c>
      <c r="R1498" s="1" t="s">
        <v>13877</v>
      </c>
      <c r="S1498" s="1" t="s">
        <v>1496</v>
      </c>
      <c r="T1498" s="1"/>
      <c r="U1498" s="1"/>
      <c r="V1498" s="1" t="s">
        <v>13887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8087</v>
      </c>
      <c r="H1499" s="1" t="s">
        <v>9703</v>
      </c>
      <c r="I1499" s="1" t="s">
        <v>11264</v>
      </c>
      <c r="J1499" s="1"/>
      <c r="K1499" s="1" t="s">
        <v>26511</v>
      </c>
      <c r="L1499" s="1" t="s">
        <v>1497</v>
      </c>
      <c r="M1499" s="1" t="s">
        <v>12910</v>
      </c>
      <c r="N1499" s="1" t="s">
        <v>13085</v>
      </c>
      <c r="O1499" s="1" t="s">
        <v>1497</v>
      </c>
      <c r="P1499" s="1" t="s">
        <v>26557</v>
      </c>
      <c r="Q1499" s="1" t="s">
        <v>26557</v>
      </c>
      <c r="R1499" s="1" t="s">
        <v>13877</v>
      </c>
      <c r="S1499" s="1" t="s">
        <v>1497</v>
      </c>
      <c r="T1499" s="1"/>
      <c r="U1499" s="1"/>
      <c r="V1499" s="1" t="s">
        <v>13887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6484</v>
      </c>
      <c r="G1500" s="1" t="s">
        <v>8088</v>
      </c>
      <c r="H1500" s="1" t="s">
        <v>9704</v>
      </c>
      <c r="I1500" s="1" t="s">
        <v>11265</v>
      </c>
      <c r="J1500" s="1"/>
      <c r="K1500" s="1" t="s">
        <v>26511</v>
      </c>
      <c r="L1500" s="1" t="s">
        <v>1498</v>
      </c>
      <c r="M1500" s="1" t="s">
        <v>12911</v>
      </c>
      <c r="N1500" s="1" t="s">
        <v>13085</v>
      </c>
      <c r="O1500" s="1" t="s">
        <v>1498</v>
      </c>
      <c r="P1500" s="1" t="s">
        <v>26557</v>
      </c>
      <c r="Q1500" s="1" t="s">
        <v>26557</v>
      </c>
      <c r="R1500" s="1" t="s">
        <v>13877</v>
      </c>
      <c r="S1500" s="1" t="s">
        <v>1498</v>
      </c>
      <c r="T1500" s="1"/>
      <c r="U1500" s="1"/>
      <c r="V1500" s="1" t="s">
        <v>13887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15015</v>
      </c>
      <c r="F1501" s="1" t="s">
        <v>16113</v>
      </c>
      <c r="G1501" s="1" t="s">
        <v>15015</v>
      </c>
      <c r="H1501" s="1" t="s">
        <v>18326</v>
      </c>
      <c r="I1501" s="1" t="s">
        <v>11266</v>
      </c>
      <c r="J1501" s="1"/>
      <c r="K1501" s="1" t="s">
        <v>26511</v>
      </c>
      <c r="L1501" s="1" t="s">
        <v>1499</v>
      </c>
      <c r="M1501" s="1" t="s">
        <v>12912</v>
      </c>
      <c r="N1501" s="1" t="s">
        <v>13085</v>
      </c>
      <c r="O1501" s="1" t="s">
        <v>1499</v>
      </c>
      <c r="P1501" s="1" t="s">
        <v>26557</v>
      </c>
      <c r="Q1501" s="1" t="s">
        <v>26557</v>
      </c>
      <c r="R1501" s="1" t="s">
        <v>13877</v>
      </c>
      <c r="S1501" s="1" t="s">
        <v>1499</v>
      </c>
      <c r="T1501" s="1"/>
      <c r="U1501" s="1"/>
      <c r="V1501" s="1" t="s">
        <v>13887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6486</v>
      </c>
      <c r="G1502" s="1" t="s">
        <v>8089</v>
      </c>
      <c r="H1502" s="1" t="s">
        <v>9706</v>
      </c>
      <c r="I1502" s="1" t="s">
        <v>11267</v>
      </c>
      <c r="J1502" s="1"/>
      <c r="K1502" s="1" t="s">
        <v>26511</v>
      </c>
      <c r="L1502" s="1" t="s">
        <v>1500</v>
      </c>
      <c r="M1502" s="1" t="s">
        <v>12913</v>
      </c>
      <c r="N1502" s="1" t="s">
        <v>13085</v>
      </c>
      <c r="O1502" s="1" t="s">
        <v>1500</v>
      </c>
      <c r="P1502" s="1" t="s">
        <v>26557</v>
      </c>
      <c r="Q1502" s="1" t="s">
        <v>26557</v>
      </c>
      <c r="R1502" s="1" t="s">
        <v>13877</v>
      </c>
      <c r="S1502" s="1" t="s">
        <v>1500</v>
      </c>
      <c r="T1502" s="1"/>
      <c r="U1502" s="1"/>
      <c r="V1502" s="1" t="s">
        <v>13887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6487</v>
      </c>
      <c r="G1503" s="1" t="s">
        <v>8090</v>
      </c>
      <c r="H1503" s="1" t="s">
        <v>9707</v>
      </c>
      <c r="I1503" s="1" t="s">
        <v>11261</v>
      </c>
      <c r="J1503" s="1"/>
      <c r="K1503" s="1" t="s">
        <v>26511</v>
      </c>
      <c r="L1503" s="1" t="s">
        <v>1501</v>
      </c>
      <c r="M1503" s="1" t="s">
        <v>12914</v>
      </c>
      <c r="N1503" s="1" t="s">
        <v>13085</v>
      </c>
      <c r="O1503" s="1" t="s">
        <v>1501</v>
      </c>
      <c r="P1503" s="1" t="s">
        <v>26557</v>
      </c>
      <c r="Q1503" s="1" t="s">
        <v>26557</v>
      </c>
      <c r="R1503" s="1" t="s">
        <v>13877</v>
      </c>
      <c r="S1503" s="1" t="s">
        <v>1501</v>
      </c>
      <c r="T1503" s="1"/>
      <c r="U1503" s="1"/>
      <c r="V1503" s="1" t="s">
        <v>13887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15017</v>
      </c>
      <c r="F1504" s="1" t="s">
        <v>16115</v>
      </c>
      <c r="G1504" s="1" t="s">
        <v>17219</v>
      </c>
      <c r="H1504" s="1" t="s">
        <v>18328</v>
      </c>
      <c r="I1504" s="1" t="s">
        <v>11268</v>
      </c>
      <c r="J1504" s="1"/>
      <c r="K1504" s="1" t="s">
        <v>26511</v>
      </c>
      <c r="L1504" s="1" t="s">
        <v>1502</v>
      </c>
      <c r="M1504" s="1" t="s">
        <v>12915</v>
      </c>
      <c r="N1504" s="1" t="s">
        <v>13085</v>
      </c>
      <c r="O1504" s="1" t="s">
        <v>1502</v>
      </c>
      <c r="P1504" s="1" t="s">
        <v>26557</v>
      </c>
      <c r="Q1504" s="1" t="s">
        <v>26557</v>
      </c>
      <c r="R1504" s="1" t="s">
        <v>13877</v>
      </c>
      <c r="S1504" s="1" t="s">
        <v>1502</v>
      </c>
      <c r="T1504" s="1"/>
      <c r="U1504" s="1"/>
      <c r="V1504" s="1" t="s">
        <v>13887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8092</v>
      </c>
      <c r="H1505" s="1" t="s">
        <v>9709</v>
      </c>
      <c r="I1505" s="1" t="s">
        <v>11269</v>
      </c>
      <c r="J1505" s="1"/>
      <c r="K1505" s="1" t="s">
        <v>26511</v>
      </c>
      <c r="L1505" s="1" t="s">
        <v>1503</v>
      </c>
      <c r="M1505" s="1" t="s">
        <v>12916</v>
      </c>
      <c r="N1505" s="1" t="s">
        <v>13085</v>
      </c>
      <c r="O1505" s="1" t="s">
        <v>1503</v>
      </c>
      <c r="P1505" s="1" t="s">
        <v>26557</v>
      </c>
      <c r="Q1505" s="1" t="s">
        <v>26557</v>
      </c>
      <c r="R1505" s="1" t="s">
        <v>13877</v>
      </c>
      <c r="S1505" s="1" t="s">
        <v>1503</v>
      </c>
      <c r="T1505" s="1"/>
      <c r="U1505" s="1"/>
      <c r="V1505" s="1" t="s">
        <v>13887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15018</v>
      </c>
      <c r="F1506" s="1" t="s">
        <v>16116</v>
      </c>
      <c r="G1506" s="1" t="s">
        <v>17220</v>
      </c>
      <c r="H1506" s="1" t="s">
        <v>18329</v>
      </c>
      <c r="I1506" s="1" t="s">
        <v>11270</v>
      </c>
      <c r="J1506" s="1"/>
      <c r="K1506" s="1" t="s">
        <v>26511</v>
      </c>
      <c r="L1506" s="1" t="s">
        <v>1504</v>
      </c>
      <c r="M1506" s="1" t="s">
        <v>12917</v>
      </c>
      <c r="N1506" s="1" t="s">
        <v>13085</v>
      </c>
      <c r="O1506" s="1" t="s">
        <v>1504</v>
      </c>
      <c r="P1506" s="1" t="s">
        <v>26557</v>
      </c>
      <c r="Q1506" s="1" t="s">
        <v>26557</v>
      </c>
      <c r="R1506" s="1" t="s">
        <v>13877</v>
      </c>
      <c r="S1506" s="1" t="s">
        <v>1504</v>
      </c>
      <c r="T1506" s="1"/>
      <c r="U1506" s="1"/>
      <c r="V1506" s="1" t="s">
        <v>13887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8094</v>
      </c>
      <c r="H1507" s="1" t="s">
        <v>9711</v>
      </c>
      <c r="I1507" s="1" t="s">
        <v>11271</v>
      </c>
      <c r="J1507" s="1"/>
      <c r="K1507" s="1" t="s">
        <v>26511</v>
      </c>
      <c r="L1507" s="1" t="s">
        <v>1505</v>
      </c>
      <c r="M1507" s="1" t="s">
        <v>12918</v>
      </c>
      <c r="N1507" s="1" t="s">
        <v>13085</v>
      </c>
      <c r="O1507" s="1" t="s">
        <v>1505</v>
      </c>
      <c r="P1507" s="1" t="s">
        <v>26557</v>
      </c>
      <c r="Q1507" s="1" t="s">
        <v>26557</v>
      </c>
      <c r="R1507" s="1" t="s">
        <v>13877</v>
      </c>
      <c r="S1507" s="1" t="s">
        <v>1505</v>
      </c>
      <c r="T1507" s="1"/>
      <c r="U1507" s="1"/>
      <c r="V1507" s="1" t="s">
        <v>13887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8095</v>
      </c>
      <c r="H1508" s="1" t="s">
        <v>9712</v>
      </c>
      <c r="I1508" s="1" t="s">
        <v>11272</v>
      </c>
      <c r="J1508" s="1"/>
      <c r="K1508" s="1" t="s">
        <v>26511</v>
      </c>
      <c r="L1508" s="1" t="s">
        <v>1506</v>
      </c>
      <c r="M1508" s="1" t="s">
        <v>12919</v>
      </c>
      <c r="N1508" s="1" t="s">
        <v>13085</v>
      </c>
      <c r="O1508" s="1" t="s">
        <v>1506</v>
      </c>
      <c r="P1508" s="1" t="s">
        <v>26557</v>
      </c>
      <c r="Q1508" s="1" t="s">
        <v>26557</v>
      </c>
      <c r="R1508" s="1" t="s">
        <v>13877</v>
      </c>
      <c r="S1508" s="1" t="s">
        <v>1506</v>
      </c>
      <c r="T1508" s="1"/>
      <c r="U1508" s="1"/>
      <c r="V1508" s="1" t="s">
        <v>13887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8096</v>
      </c>
      <c r="H1509" s="1" t="s">
        <v>9713</v>
      </c>
      <c r="I1509" s="1" t="s">
        <v>11273</v>
      </c>
      <c r="J1509" s="1"/>
      <c r="K1509" s="1" t="s">
        <v>26511</v>
      </c>
      <c r="L1509" s="1" t="s">
        <v>1507</v>
      </c>
      <c r="M1509" s="1" t="s">
        <v>12920</v>
      </c>
      <c r="N1509" s="1" t="s">
        <v>13085</v>
      </c>
      <c r="O1509" s="1" t="s">
        <v>1507</v>
      </c>
      <c r="P1509" s="1" t="s">
        <v>26557</v>
      </c>
      <c r="Q1509" s="1" t="s">
        <v>26557</v>
      </c>
      <c r="R1509" s="1" t="s">
        <v>13877</v>
      </c>
      <c r="S1509" s="1" t="s">
        <v>1507</v>
      </c>
      <c r="T1509" s="1"/>
      <c r="U1509" s="1"/>
      <c r="V1509" s="1" t="s">
        <v>13887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8097</v>
      </c>
      <c r="H1510" s="1" t="s">
        <v>9714</v>
      </c>
      <c r="I1510" s="1" t="s">
        <v>11274</v>
      </c>
      <c r="J1510" s="1"/>
      <c r="K1510" s="1" t="s">
        <v>26511</v>
      </c>
      <c r="L1510" s="1" t="s">
        <v>1508</v>
      </c>
      <c r="M1510" s="1" t="s">
        <v>12921</v>
      </c>
      <c r="N1510" s="1" t="s">
        <v>13085</v>
      </c>
      <c r="O1510" s="1" t="s">
        <v>1508</v>
      </c>
      <c r="P1510" s="1" t="s">
        <v>26557</v>
      </c>
      <c r="Q1510" s="1" t="s">
        <v>26557</v>
      </c>
      <c r="R1510" s="1" t="s">
        <v>13877</v>
      </c>
      <c r="S1510" s="1" t="s">
        <v>1508</v>
      </c>
      <c r="T1510" s="1"/>
      <c r="U1510" s="1"/>
      <c r="V1510" s="1" t="s">
        <v>13887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6494</v>
      </c>
      <c r="G1511" s="1" t="s">
        <v>8098</v>
      </c>
      <c r="H1511" s="1" t="s">
        <v>9715</v>
      </c>
      <c r="I1511" s="1" t="s">
        <v>11275</v>
      </c>
      <c r="J1511" s="1"/>
      <c r="K1511" s="1" t="s">
        <v>26511</v>
      </c>
      <c r="L1511" s="1" t="s">
        <v>1509</v>
      </c>
      <c r="M1511" s="1" t="s">
        <v>12922</v>
      </c>
      <c r="N1511" s="1" t="s">
        <v>13085</v>
      </c>
      <c r="O1511" s="1" t="s">
        <v>1509</v>
      </c>
      <c r="P1511" s="1" t="s">
        <v>26557</v>
      </c>
      <c r="Q1511" s="1" t="s">
        <v>26557</v>
      </c>
      <c r="R1511" s="1" t="s">
        <v>13877</v>
      </c>
      <c r="S1511" s="1" t="s">
        <v>1509</v>
      </c>
      <c r="T1511" s="1"/>
      <c r="U1511" s="1"/>
      <c r="V1511" s="1" t="s">
        <v>13887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6495</v>
      </c>
      <c r="G1512" s="1" t="s">
        <v>8099</v>
      </c>
      <c r="H1512" s="1" t="s">
        <v>9716</v>
      </c>
      <c r="I1512" s="1" t="s">
        <v>11276</v>
      </c>
      <c r="J1512" s="1"/>
      <c r="K1512" s="1" t="s">
        <v>26511</v>
      </c>
      <c r="L1512" s="1" t="s">
        <v>1510</v>
      </c>
      <c r="M1512" s="1" t="s">
        <v>12923</v>
      </c>
      <c r="N1512" s="1" t="s">
        <v>13085</v>
      </c>
      <c r="O1512" s="1" t="s">
        <v>1510</v>
      </c>
      <c r="P1512" s="1" t="s">
        <v>26557</v>
      </c>
      <c r="Q1512" s="1" t="s">
        <v>26557</v>
      </c>
      <c r="R1512" s="1" t="s">
        <v>13877</v>
      </c>
      <c r="S1512" s="1" t="s">
        <v>1510</v>
      </c>
      <c r="T1512" s="1"/>
      <c r="U1512" s="1"/>
      <c r="V1512" s="1" t="s">
        <v>13887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15020</v>
      </c>
      <c r="F1513" s="1" t="s">
        <v>16118</v>
      </c>
      <c r="G1513" s="1" t="s">
        <v>17222</v>
      </c>
      <c r="H1513" s="1" t="s">
        <v>18331</v>
      </c>
      <c r="I1513" s="1" t="s">
        <v>11277</v>
      </c>
      <c r="J1513" s="1"/>
      <c r="K1513" s="1" t="s">
        <v>26511</v>
      </c>
      <c r="L1513" s="1" t="s">
        <v>1511</v>
      </c>
      <c r="M1513" s="1" t="s">
        <v>12924</v>
      </c>
      <c r="N1513" s="1" t="s">
        <v>13085</v>
      </c>
      <c r="O1513" s="1" t="s">
        <v>1511</v>
      </c>
      <c r="P1513" s="1" t="s">
        <v>26557</v>
      </c>
      <c r="Q1513" s="1" t="s">
        <v>26557</v>
      </c>
      <c r="R1513" s="1" t="s">
        <v>13877</v>
      </c>
      <c r="S1513" s="1" t="s">
        <v>1511</v>
      </c>
      <c r="T1513" s="1"/>
      <c r="U1513" s="1"/>
      <c r="V1513" s="1" t="s">
        <v>13887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6497</v>
      </c>
      <c r="G1514" s="1" t="s">
        <v>8101</v>
      </c>
      <c r="H1514" s="1" t="s">
        <v>9718</v>
      </c>
      <c r="I1514" s="1" t="s">
        <v>10496</v>
      </c>
      <c r="J1514" s="1"/>
      <c r="K1514" s="1" t="s">
        <v>26511</v>
      </c>
      <c r="L1514" s="1" t="s">
        <v>1512</v>
      </c>
      <c r="M1514" s="1" t="s">
        <v>12925</v>
      </c>
      <c r="N1514" s="1" t="s">
        <v>13085</v>
      </c>
      <c r="O1514" s="1" t="s">
        <v>1512</v>
      </c>
      <c r="P1514" s="1" t="s">
        <v>26557</v>
      </c>
      <c r="Q1514" s="1" t="s">
        <v>26557</v>
      </c>
      <c r="R1514" s="1" t="s">
        <v>13877</v>
      </c>
      <c r="S1514" s="1" t="s">
        <v>1512</v>
      </c>
      <c r="T1514" s="1"/>
      <c r="U1514" s="1"/>
      <c r="V1514" s="1" t="s">
        <v>13887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15021</v>
      </c>
      <c r="F1515" s="1" t="s">
        <v>16119</v>
      </c>
      <c r="G1515" s="1" t="s">
        <v>17223</v>
      </c>
      <c r="H1515" s="1" t="s">
        <v>18332</v>
      </c>
      <c r="I1515" s="1" t="s">
        <v>11278</v>
      </c>
      <c r="J1515" s="1"/>
      <c r="K1515" s="1" t="s">
        <v>26511</v>
      </c>
      <c r="L1515" s="1" t="s">
        <v>1513</v>
      </c>
      <c r="M1515" s="1" t="s">
        <v>12926</v>
      </c>
      <c r="N1515" s="1" t="s">
        <v>13085</v>
      </c>
      <c r="O1515" s="1" t="s">
        <v>1513</v>
      </c>
      <c r="P1515" s="1" t="s">
        <v>26557</v>
      </c>
      <c r="Q1515" s="1" t="s">
        <v>26557</v>
      </c>
      <c r="R1515" s="1" t="s">
        <v>13877</v>
      </c>
      <c r="S1515" s="1" t="s">
        <v>1513</v>
      </c>
      <c r="T1515" s="1"/>
      <c r="U1515" s="1"/>
      <c r="V1515" s="1" t="s">
        <v>13887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24714</v>
      </c>
      <c r="F1516" s="1" t="s">
        <v>25304</v>
      </c>
      <c r="G1516" s="1" t="s">
        <v>25910</v>
      </c>
      <c r="H1516" s="1" t="s">
        <v>26507</v>
      </c>
      <c r="I1516" s="1" t="s">
        <v>11279</v>
      </c>
      <c r="J1516" s="1"/>
      <c r="K1516" s="1" t="s">
        <v>26511</v>
      </c>
      <c r="L1516" s="1" t="s">
        <v>1514</v>
      </c>
      <c r="M1516" s="1" t="s">
        <v>12927</v>
      </c>
      <c r="N1516" s="1" t="s">
        <v>13085</v>
      </c>
      <c r="O1516" s="1" t="s">
        <v>1514</v>
      </c>
      <c r="P1516" s="1" t="s">
        <v>26557</v>
      </c>
      <c r="Q1516" s="1" t="s">
        <v>26557</v>
      </c>
      <c r="R1516" s="1" t="s">
        <v>13877</v>
      </c>
      <c r="S1516" s="1" t="s">
        <v>1514</v>
      </c>
      <c r="T1516" s="1"/>
      <c r="U1516" s="1"/>
      <c r="V1516" s="1" t="s">
        <v>13887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24715</v>
      </c>
      <c r="F1517" s="1" t="s">
        <v>25305</v>
      </c>
      <c r="G1517" s="1" t="s">
        <v>25911</v>
      </c>
      <c r="H1517" s="1" t="s">
        <v>26508</v>
      </c>
      <c r="I1517" s="1" t="s">
        <v>11280</v>
      </c>
      <c r="J1517" s="1"/>
      <c r="K1517" s="1" t="s">
        <v>26511</v>
      </c>
      <c r="L1517" s="1" t="s">
        <v>1515</v>
      </c>
      <c r="M1517" s="1" t="s">
        <v>12928</v>
      </c>
      <c r="N1517" s="1" t="s">
        <v>13085</v>
      </c>
      <c r="O1517" s="1" t="s">
        <v>1515</v>
      </c>
      <c r="P1517" s="1" t="s">
        <v>26557</v>
      </c>
      <c r="Q1517" s="1" t="s">
        <v>26557</v>
      </c>
      <c r="R1517" s="1" t="s">
        <v>13877</v>
      </c>
      <c r="S1517" s="1" t="s">
        <v>1515</v>
      </c>
      <c r="T1517" s="1"/>
      <c r="U1517" s="1"/>
      <c r="V1517" s="1" t="s">
        <v>13887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6501</v>
      </c>
      <c r="G1518" s="1" t="s">
        <v>8105</v>
      </c>
      <c r="H1518" s="1" t="s">
        <v>9722</v>
      </c>
      <c r="I1518" s="1" t="s">
        <v>11281</v>
      </c>
      <c r="J1518" s="1"/>
      <c r="K1518" s="1" t="s">
        <v>26511</v>
      </c>
      <c r="L1518" s="1" t="s">
        <v>1516</v>
      </c>
      <c r="M1518" s="1" t="s">
        <v>12929</v>
      </c>
      <c r="N1518" s="1" t="s">
        <v>13085</v>
      </c>
      <c r="O1518" s="1" t="s">
        <v>1516</v>
      </c>
      <c r="P1518" s="1" t="s">
        <v>26557</v>
      </c>
      <c r="Q1518" s="1" t="s">
        <v>26557</v>
      </c>
      <c r="R1518" s="1" t="s">
        <v>13877</v>
      </c>
      <c r="S1518" s="1" t="s">
        <v>1516</v>
      </c>
      <c r="T1518" s="1"/>
      <c r="U1518" s="1"/>
      <c r="V1518" s="1" t="s">
        <v>13887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6502</v>
      </c>
      <c r="G1519" s="1" t="s">
        <v>8106</v>
      </c>
      <c r="H1519" s="1" t="s">
        <v>9723</v>
      </c>
      <c r="I1519" s="1" t="s">
        <v>11282</v>
      </c>
      <c r="J1519" s="1"/>
      <c r="K1519" s="1" t="s">
        <v>26511</v>
      </c>
      <c r="L1519" s="1" t="s">
        <v>1517</v>
      </c>
      <c r="M1519" s="1" t="s">
        <v>12930</v>
      </c>
      <c r="N1519" s="1" t="s">
        <v>13085</v>
      </c>
      <c r="O1519" s="1" t="s">
        <v>1517</v>
      </c>
      <c r="P1519" s="1" t="s">
        <v>26557</v>
      </c>
      <c r="Q1519" s="1" t="s">
        <v>26557</v>
      </c>
      <c r="R1519" s="1" t="s">
        <v>13877</v>
      </c>
      <c r="S1519" s="1" t="s">
        <v>1517</v>
      </c>
      <c r="T1519" s="1"/>
      <c r="U1519" s="1"/>
      <c r="V1519" s="1" t="s">
        <v>13887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6503</v>
      </c>
      <c r="G1520" s="1" t="s">
        <v>8107</v>
      </c>
      <c r="H1520" s="1" t="s">
        <v>9724</v>
      </c>
      <c r="I1520" s="1" t="s">
        <v>11283</v>
      </c>
      <c r="J1520" s="1"/>
      <c r="K1520" s="1" t="s">
        <v>26511</v>
      </c>
      <c r="L1520" s="1" t="s">
        <v>1518</v>
      </c>
      <c r="M1520" s="1" t="s">
        <v>12931</v>
      </c>
      <c r="N1520" s="1" t="s">
        <v>13085</v>
      </c>
      <c r="O1520" s="1" t="s">
        <v>1518</v>
      </c>
      <c r="P1520" s="1" t="s">
        <v>26557</v>
      </c>
      <c r="Q1520" s="1" t="s">
        <v>26557</v>
      </c>
      <c r="R1520" s="1" t="s">
        <v>13877</v>
      </c>
      <c r="S1520" s="1" t="s">
        <v>1518</v>
      </c>
      <c r="T1520" s="1"/>
      <c r="U1520" s="1"/>
      <c r="V1520" s="1" t="s">
        <v>13887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6504</v>
      </c>
      <c r="G1521" s="1" t="s">
        <v>8108</v>
      </c>
      <c r="H1521" s="1" t="s">
        <v>9725</v>
      </c>
      <c r="I1521" s="1" t="s">
        <v>11284</v>
      </c>
      <c r="J1521" s="1"/>
      <c r="K1521" s="1" t="s">
        <v>26511</v>
      </c>
      <c r="L1521" s="1" t="s">
        <v>1519</v>
      </c>
      <c r="M1521" s="1" t="s">
        <v>12932</v>
      </c>
      <c r="N1521" s="1" t="s">
        <v>13085</v>
      </c>
      <c r="O1521" s="1" t="s">
        <v>1519</v>
      </c>
      <c r="P1521" s="1" t="s">
        <v>26557</v>
      </c>
      <c r="Q1521" s="1" t="s">
        <v>26557</v>
      </c>
      <c r="R1521" s="1" t="s">
        <v>13877</v>
      </c>
      <c r="S1521" s="1" t="s">
        <v>1519</v>
      </c>
      <c r="T1521" s="1"/>
      <c r="U1521" s="1"/>
      <c r="V1521" s="1" t="s">
        <v>13887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6505</v>
      </c>
      <c r="G1522" s="1" t="s">
        <v>8109</v>
      </c>
      <c r="H1522" s="1" t="s">
        <v>9726</v>
      </c>
      <c r="I1522" s="1" t="s">
        <v>11285</v>
      </c>
      <c r="J1522" s="1"/>
      <c r="K1522" s="1" t="s">
        <v>26511</v>
      </c>
      <c r="L1522" s="1" t="s">
        <v>1520</v>
      </c>
      <c r="M1522" s="1" t="s">
        <v>12933</v>
      </c>
      <c r="N1522" s="1" t="s">
        <v>13085</v>
      </c>
      <c r="O1522" s="1" t="s">
        <v>1520</v>
      </c>
      <c r="P1522" s="1" t="s">
        <v>26557</v>
      </c>
      <c r="Q1522" s="1" t="s">
        <v>26557</v>
      </c>
      <c r="R1522" s="1" t="s">
        <v>13877</v>
      </c>
      <c r="S1522" s="1" t="s">
        <v>1520</v>
      </c>
      <c r="T1522" s="1"/>
      <c r="U1522" s="1"/>
      <c r="V1522" s="1" t="s">
        <v>13887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6506</v>
      </c>
      <c r="G1523" s="1" t="s">
        <v>8110</v>
      </c>
      <c r="H1523" s="1" t="s">
        <v>9727</v>
      </c>
      <c r="I1523" s="1" t="s">
        <v>11286</v>
      </c>
      <c r="J1523" s="1"/>
      <c r="K1523" s="1" t="s">
        <v>26511</v>
      </c>
      <c r="L1523" s="1" t="s">
        <v>1521</v>
      </c>
      <c r="M1523" s="1" t="s">
        <v>12934</v>
      </c>
      <c r="N1523" s="1" t="s">
        <v>13085</v>
      </c>
      <c r="O1523" s="1" t="s">
        <v>1521</v>
      </c>
      <c r="P1523" s="1" t="s">
        <v>26557</v>
      </c>
      <c r="Q1523" s="1" t="s">
        <v>26557</v>
      </c>
      <c r="R1523" s="1" t="s">
        <v>13877</v>
      </c>
      <c r="S1523" s="1" t="s">
        <v>1521</v>
      </c>
      <c r="T1523" s="1"/>
      <c r="U1523" s="1"/>
      <c r="V1523" s="1" t="s">
        <v>13887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24716</v>
      </c>
      <c r="F1524" s="1" t="s">
        <v>25306</v>
      </c>
      <c r="G1524" s="1" t="s">
        <v>25912</v>
      </c>
      <c r="H1524" s="1" t="s">
        <v>26509</v>
      </c>
      <c r="I1524" s="1" t="s">
        <v>11227</v>
      </c>
      <c r="J1524" s="1"/>
      <c r="K1524" s="1" t="s">
        <v>26511</v>
      </c>
      <c r="L1524" s="1" t="s">
        <v>1522</v>
      </c>
      <c r="M1524" s="1" t="s">
        <v>12935</v>
      </c>
      <c r="N1524" s="1" t="s">
        <v>13085</v>
      </c>
      <c r="O1524" s="1" t="s">
        <v>1522</v>
      </c>
      <c r="P1524" s="1" t="s">
        <v>26557</v>
      </c>
      <c r="Q1524" s="1" t="s">
        <v>26557</v>
      </c>
      <c r="R1524" s="1" t="s">
        <v>13877</v>
      </c>
      <c r="S1524" s="1" t="s">
        <v>1522</v>
      </c>
      <c r="T1524" s="1"/>
      <c r="U1524" s="1"/>
      <c r="V1524" s="1" t="s">
        <v>13887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8112</v>
      </c>
      <c r="H1525" s="1" t="s">
        <v>9729</v>
      </c>
      <c r="I1525" s="1" t="s">
        <v>11287</v>
      </c>
      <c r="J1525" s="1"/>
      <c r="K1525" s="1" t="s">
        <v>26511</v>
      </c>
      <c r="L1525" s="1" t="s">
        <v>1523</v>
      </c>
      <c r="M1525" s="1" t="s">
        <v>12936</v>
      </c>
      <c r="N1525" s="1" t="s">
        <v>13085</v>
      </c>
      <c r="O1525" s="1" t="s">
        <v>1523</v>
      </c>
      <c r="P1525" s="1" t="s">
        <v>26557</v>
      </c>
      <c r="Q1525" s="1" t="s">
        <v>26557</v>
      </c>
      <c r="R1525" s="1" t="s">
        <v>13877</v>
      </c>
      <c r="S1525" s="1" t="s">
        <v>1523</v>
      </c>
      <c r="T1525" s="1"/>
      <c r="U1525" s="1"/>
      <c r="V1525" s="1" t="s">
        <v>13887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4911</v>
      </c>
      <c r="H1526" s="1" t="s">
        <v>9730</v>
      </c>
      <c r="I1526" s="1" t="s">
        <v>11288</v>
      </c>
      <c r="J1526" s="1"/>
      <c r="K1526" s="1" t="s">
        <v>26511</v>
      </c>
      <c r="L1526" s="1" t="s">
        <v>1524</v>
      </c>
      <c r="M1526" s="1" t="s">
        <v>12937</v>
      </c>
      <c r="N1526" s="1" t="s">
        <v>13085</v>
      </c>
      <c r="O1526" s="1" t="s">
        <v>1524</v>
      </c>
      <c r="P1526" s="1" t="s">
        <v>26557</v>
      </c>
      <c r="Q1526" s="1" t="s">
        <v>26557</v>
      </c>
      <c r="R1526" s="1" t="s">
        <v>13877</v>
      </c>
      <c r="S1526" s="1" t="s">
        <v>1524</v>
      </c>
      <c r="T1526" s="1"/>
      <c r="U1526" s="1"/>
      <c r="V1526" s="1" t="s">
        <v>13887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8113</v>
      </c>
      <c r="H1527" s="1" t="s">
        <v>9731</v>
      </c>
      <c r="I1527" s="1" t="s">
        <v>11038</v>
      </c>
      <c r="J1527" s="1"/>
      <c r="K1527" s="1" t="s">
        <v>26511</v>
      </c>
      <c r="L1527" s="1" t="s">
        <v>1525</v>
      </c>
      <c r="M1527" s="1" t="s">
        <v>12938</v>
      </c>
      <c r="N1527" s="1" t="s">
        <v>13085</v>
      </c>
      <c r="O1527" s="1" t="s">
        <v>1525</v>
      </c>
      <c r="P1527" s="1" t="s">
        <v>26557</v>
      </c>
      <c r="Q1527" s="1" t="s">
        <v>26557</v>
      </c>
      <c r="R1527" s="1" t="s">
        <v>13877</v>
      </c>
      <c r="S1527" s="1" t="s">
        <v>1525</v>
      </c>
      <c r="T1527" s="1"/>
      <c r="U1527" s="1"/>
      <c r="V1527" s="1" t="s">
        <v>13887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8114</v>
      </c>
      <c r="H1528" s="1" t="s">
        <v>9732</v>
      </c>
      <c r="I1528" s="1" t="s">
        <v>11289</v>
      </c>
      <c r="J1528" s="1"/>
      <c r="K1528" s="1" t="s">
        <v>26511</v>
      </c>
      <c r="L1528" s="1" t="s">
        <v>1526</v>
      </c>
      <c r="M1528" s="1" t="s">
        <v>12939</v>
      </c>
      <c r="N1528" s="1" t="s">
        <v>13085</v>
      </c>
      <c r="O1528" s="1" t="s">
        <v>1526</v>
      </c>
      <c r="P1528" s="1" t="s">
        <v>26557</v>
      </c>
      <c r="Q1528" s="1" t="s">
        <v>26557</v>
      </c>
      <c r="R1528" s="1" t="s">
        <v>13877</v>
      </c>
      <c r="S1528" s="1" t="s">
        <v>1526</v>
      </c>
      <c r="T1528" s="1"/>
      <c r="U1528" s="1"/>
      <c r="V1528" s="1" t="s">
        <v>13887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6512</v>
      </c>
      <c r="G1529" s="1" t="s">
        <v>8115</v>
      </c>
      <c r="H1529" s="1" t="s">
        <v>9733</v>
      </c>
      <c r="I1529" s="1" t="s">
        <v>11290</v>
      </c>
      <c r="J1529" s="1"/>
      <c r="K1529" s="1" t="s">
        <v>26511</v>
      </c>
      <c r="L1529" s="1" t="s">
        <v>1527</v>
      </c>
      <c r="M1529" s="1" t="s">
        <v>12940</v>
      </c>
      <c r="N1529" s="1" t="s">
        <v>13085</v>
      </c>
      <c r="O1529" s="1" t="s">
        <v>1527</v>
      </c>
      <c r="P1529" s="1" t="s">
        <v>26557</v>
      </c>
      <c r="Q1529" s="1" t="s">
        <v>26557</v>
      </c>
      <c r="R1529" s="1" t="s">
        <v>13877</v>
      </c>
      <c r="S1529" s="1" t="s">
        <v>1527</v>
      </c>
      <c r="T1529" s="1"/>
      <c r="U1529" s="1"/>
      <c r="V1529" s="1" t="s">
        <v>13887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6513</v>
      </c>
      <c r="G1530" s="1" t="s">
        <v>8116</v>
      </c>
      <c r="H1530" s="1" t="s">
        <v>9734</v>
      </c>
      <c r="I1530" s="1" t="s">
        <v>11291</v>
      </c>
      <c r="J1530" s="1"/>
      <c r="K1530" s="1" t="s">
        <v>26511</v>
      </c>
      <c r="L1530" s="1" t="s">
        <v>1528</v>
      </c>
      <c r="M1530" s="1" t="s">
        <v>12941</v>
      </c>
      <c r="N1530" s="1" t="s">
        <v>13085</v>
      </c>
      <c r="O1530" s="1" t="s">
        <v>1528</v>
      </c>
      <c r="P1530" s="1" t="s">
        <v>26557</v>
      </c>
      <c r="Q1530" s="1" t="s">
        <v>26557</v>
      </c>
      <c r="R1530" s="1" t="s">
        <v>13877</v>
      </c>
      <c r="S1530" s="1" t="s">
        <v>1528</v>
      </c>
      <c r="T1530" s="1"/>
      <c r="U1530" s="1"/>
      <c r="V1530" s="1" t="s">
        <v>13887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6514</v>
      </c>
      <c r="G1531" s="1" t="s">
        <v>8117</v>
      </c>
      <c r="H1531" s="1" t="s">
        <v>9735</v>
      </c>
      <c r="I1531" s="1" t="s">
        <v>11292</v>
      </c>
      <c r="J1531" s="1"/>
      <c r="K1531" s="1" t="s">
        <v>26511</v>
      </c>
      <c r="L1531" s="1" t="s">
        <v>1529</v>
      </c>
      <c r="M1531" s="1" t="s">
        <v>12942</v>
      </c>
      <c r="N1531" s="1" t="s">
        <v>13085</v>
      </c>
      <c r="O1531" s="1" t="s">
        <v>1529</v>
      </c>
      <c r="P1531" s="1" t="s">
        <v>26557</v>
      </c>
      <c r="Q1531" s="1" t="s">
        <v>26557</v>
      </c>
      <c r="R1531" s="1" t="s">
        <v>13877</v>
      </c>
      <c r="S1531" s="1" t="s">
        <v>1529</v>
      </c>
      <c r="T1531" s="1"/>
      <c r="U1531" s="1"/>
      <c r="V1531" s="1" t="s">
        <v>13887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6515</v>
      </c>
      <c r="G1532" s="1" t="s">
        <v>8118</v>
      </c>
      <c r="H1532" s="1" t="s">
        <v>9736</v>
      </c>
      <c r="I1532" s="1" t="s">
        <v>11293</v>
      </c>
      <c r="J1532" s="1"/>
      <c r="K1532" s="1" t="s">
        <v>26511</v>
      </c>
      <c r="L1532" s="1" t="s">
        <v>1530</v>
      </c>
      <c r="M1532" s="1" t="s">
        <v>12943</v>
      </c>
      <c r="N1532" s="1" t="s">
        <v>13085</v>
      </c>
      <c r="O1532" s="1" t="s">
        <v>1530</v>
      </c>
      <c r="P1532" s="1" t="s">
        <v>26557</v>
      </c>
      <c r="Q1532" s="1" t="s">
        <v>26557</v>
      </c>
      <c r="R1532" s="1" t="s">
        <v>13877</v>
      </c>
      <c r="S1532" s="1" t="s">
        <v>1530</v>
      </c>
      <c r="T1532" s="1"/>
      <c r="U1532" s="1"/>
      <c r="V1532" s="1" t="s">
        <v>13887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6516</v>
      </c>
      <c r="G1533" s="1" t="s">
        <v>8119</v>
      </c>
      <c r="H1533" s="1" t="s">
        <v>9737</v>
      </c>
      <c r="I1533" s="1" t="s">
        <v>11294</v>
      </c>
      <c r="J1533" s="1"/>
      <c r="K1533" s="1" t="s">
        <v>26511</v>
      </c>
      <c r="L1533" s="1" t="s">
        <v>1531</v>
      </c>
      <c r="M1533" s="1" t="s">
        <v>12944</v>
      </c>
      <c r="N1533" s="1" t="s">
        <v>13085</v>
      </c>
      <c r="O1533" s="1" t="s">
        <v>1531</v>
      </c>
      <c r="P1533" s="1" t="s">
        <v>26557</v>
      </c>
      <c r="Q1533" s="1" t="s">
        <v>26557</v>
      </c>
      <c r="R1533" s="1" t="s">
        <v>13877</v>
      </c>
      <c r="S1533" s="1" t="s">
        <v>1531</v>
      </c>
      <c r="T1533" s="1"/>
      <c r="U1533" s="1"/>
      <c r="V1533" s="1" t="s">
        <v>13887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15027</v>
      </c>
      <c r="F1534" s="1" t="s">
        <v>16125</v>
      </c>
      <c r="G1534" s="1" t="s">
        <v>17229</v>
      </c>
      <c r="H1534" s="1" t="s">
        <v>18338</v>
      </c>
      <c r="I1534" s="1" t="s">
        <v>10068</v>
      </c>
      <c r="J1534" s="1"/>
      <c r="K1534" s="1" t="s">
        <v>26511</v>
      </c>
      <c r="L1534" s="1" t="s">
        <v>1532</v>
      </c>
      <c r="M1534" s="1" t="s">
        <v>12945</v>
      </c>
      <c r="N1534" s="1" t="s">
        <v>13085</v>
      </c>
      <c r="O1534" s="1" t="s">
        <v>1532</v>
      </c>
      <c r="P1534" s="1" t="s">
        <v>26557</v>
      </c>
      <c r="Q1534" s="1" t="s">
        <v>26557</v>
      </c>
      <c r="R1534" s="1" t="s">
        <v>13877</v>
      </c>
      <c r="S1534" s="1" t="s">
        <v>1532</v>
      </c>
      <c r="T1534" s="1"/>
      <c r="U1534" s="1"/>
      <c r="V1534" s="1" t="s">
        <v>13887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8121</v>
      </c>
      <c r="H1535" s="1" t="s">
        <v>9739</v>
      </c>
      <c r="I1535" s="1" t="s">
        <v>11295</v>
      </c>
      <c r="J1535" s="1"/>
      <c r="K1535" s="1" t="s">
        <v>26511</v>
      </c>
      <c r="L1535" s="1" t="s">
        <v>1533</v>
      </c>
      <c r="M1535" s="1" t="s">
        <v>12946</v>
      </c>
      <c r="N1535" s="1" t="s">
        <v>13085</v>
      </c>
      <c r="O1535" s="1" t="s">
        <v>1533</v>
      </c>
      <c r="P1535" s="1" t="s">
        <v>26557</v>
      </c>
      <c r="Q1535" s="1" t="s">
        <v>26557</v>
      </c>
      <c r="R1535" s="1" t="s">
        <v>13877</v>
      </c>
      <c r="S1535" s="1" t="s">
        <v>1533</v>
      </c>
      <c r="T1535" s="1"/>
      <c r="U1535" s="1"/>
      <c r="V1535" s="1" t="s">
        <v>13887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8122</v>
      </c>
      <c r="H1536" s="1" t="s">
        <v>9740</v>
      </c>
      <c r="I1536" s="1" t="s">
        <v>11296</v>
      </c>
      <c r="J1536" s="1"/>
      <c r="K1536" s="1" t="s">
        <v>26511</v>
      </c>
      <c r="L1536" s="1" t="s">
        <v>1534</v>
      </c>
      <c r="M1536" s="1" t="s">
        <v>12947</v>
      </c>
      <c r="N1536" s="1" t="s">
        <v>13085</v>
      </c>
      <c r="O1536" s="1" t="s">
        <v>1534</v>
      </c>
      <c r="P1536" s="1" t="s">
        <v>26557</v>
      </c>
      <c r="Q1536" s="1" t="s">
        <v>26557</v>
      </c>
      <c r="R1536" s="1" t="s">
        <v>13877</v>
      </c>
      <c r="S1536" s="1" t="s">
        <v>1534</v>
      </c>
      <c r="T1536" s="1"/>
      <c r="U1536" s="1"/>
      <c r="V1536" s="1" t="s">
        <v>13887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8123</v>
      </c>
      <c r="H1537" s="1" t="s">
        <v>9741</v>
      </c>
      <c r="I1537" s="1" t="s">
        <v>11297</v>
      </c>
      <c r="J1537" s="1"/>
      <c r="K1537" s="1" t="s">
        <v>26511</v>
      </c>
      <c r="L1537" s="1" t="s">
        <v>1535</v>
      </c>
      <c r="M1537" s="1" t="s">
        <v>12948</v>
      </c>
      <c r="N1537" s="1" t="s">
        <v>13085</v>
      </c>
      <c r="O1537" s="1" t="s">
        <v>1535</v>
      </c>
      <c r="P1537" s="1" t="s">
        <v>26557</v>
      </c>
      <c r="Q1537" s="1" t="s">
        <v>26557</v>
      </c>
      <c r="R1537" s="1" t="s">
        <v>13877</v>
      </c>
      <c r="S1537" s="1" t="s">
        <v>1535</v>
      </c>
      <c r="T1537" s="1"/>
      <c r="U1537" s="1"/>
      <c r="V1537" s="1" t="s">
        <v>13887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8124</v>
      </c>
      <c r="H1538" s="1" t="s">
        <v>9742</v>
      </c>
      <c r="I1538" s="1" t="s">
        <v>11298</v>
      </c>
      <c r="J1538" s="1"/>
      <c r="K1538" s="1" t="s">
        <v>26511</v>
      </c>
      <c r="L1538" s="1" t="s">
        <v>1536</v>
      </c>
      <c r="M1538" s="1" t="s">
        <v>12949</v>
      </c>
      <c r="N1538" s="1" t="s">
        <v>13085</v>
      </c>
      <c r="O1538" s="1" t="s">
        <v>1536</v>
      </c>
      <c r="P1538" s="1" t="s">
        <v>26557</v>
      </c>
      <c r="Q1538" s="1" t="s">
        <v>26557</v>
      </c>
      <c r="R1538" s="1" t="s">
        <v>13877</v>
      </c>
      <c r="S1538" s="1" t="s">
        <v>1536</v>
      </c>
      <c r="T1538" s="1"/>
      <c r="U1538" s="1"/>
      <c r="V1538" s="1" t="s">
        <v>13887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8125</v>
      </c>
      <c r="H1539" s="1" t="s">
        <v>9743</v>
      </c>
      <c r="I1539" s="1" t="s">
        <v>11299</v>
      </c>
      <c r="J1539" s="1"/>
      <c r="K1539" s="1" t="s">
        <v>26511</v>
      </c>
      <c r="L1539" s="1" t="s">
        <v>1537</v>
      </c>
      <c r="M1539" s="1" t="s">
        <v>12950</v>
      </c>
      <c r="N1539" s="1" t="s">
        <v>13085</v>
      </c>
      <c r="O1539" s="1" t="s">
        <v>1537</v>
      </c>
      <c r="P1539" s="1" t="s">
        <v>26557</v>
      </c>
      <c r="Q1539" s="1" t="s">
        <v>26557</v>
      </c>
      <c r="R1539" s="1" t="s">
        <v>13877</v>
      </c>
      <c r="S1539" s="1" t="s">
        <v>1537</v>
      </c>
      <c r="T1539" s="1"/>
      <c r="U1539" s="1"/>
      <c r="V1539" s="1" t="s">
        <v>13887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15029</v>
      </c>
      <c r="F1540" s="1" t="s">
        <v>16127</v>
      </c>
      <c r="G1540" s="1" t="s">
        <v>17231</v>
      </c>
      <c r="H1540" s="1" t="s">
        <v>18340</v>
      </c>
      <c r="I1540" s="1" t="s">
        <v>11300</v>
      </c>
      <c r="J1540" s="1"/>
      <c r="K1540" s="1" t="s">
        <v>26511</v>
      </c>
      <c r="L1540" s="1" t="s">
        <v>1538</v>
      </c>
      <c r="M1540" s="1" t="s">
        <v>12951</v>
      </c>
      <c r="N1540" s="1" t="s">
        <v>13085</v>
      </c>
      <c r="O1540" s="1" t="s">
        <v>1538</v>
      </c>
      <c r="P1540" s="1" t="s">
        <v>26558</v>
      </c>
      <c r="Q1540" s="1" t="s">
        <v>27542</v>
      </c>
      <c r="R1540" s="1" t="s">
        <v>13877</v>
      </c>
      <c r="S1540" s="1" t="s">
        <v>1538</v>
      </c>
      <c r="T1540" s="1" t="s">
        <v>19779</v>
      </c>
      <c r="U1540" s="1"/>
      <c r="V1540" s="1" t="s">
        <v>13887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15030</v>
      </c>
      <c r="F1541" s="1" t="s">
        <v>16128</v>
      </c>
      <c r="G1541" s="1" t="s">
        <v>17232</v>
      </c>
      <c r="H1541" s="1" t="s">
        <v>18341</v>
      </c>
      <c r="I1541" s="1" t="s">
        <v>11301</v>
      </c>
      <c r="J1541" s="1"/>
      <c r="K1541" s="1" t="s">
        <v>26511</v>
      </c>
      <c r="L1541" s="1" t="s">
        <v>1539</v>
      </c>
      <c r="M1541" s="1" t="s">
        <v>12952</v>
      </c>
      <c r="N1541" s="1" t="s">
        <v>13085</v>
      </c>
      <c r="O1541" s="1" t="s">
        <v>1539</v>
      </c>
      <c r="P1541" s="1" t="s">
        <v>26558</v>
      </c>
      <c r="Q1541" s="1" t="s">
        <v>27543</v>
      </c>
      <c r="R1541" s="1" t="s">
        <v>13877</v>
      </c>
      <c r="S1541" s="1" t="s">
        <v>1539</v>
      </c>
      <c r="T1541" s="1"/>
      <c r="U1541" s="1"/>
      <c r="V1541" s="1" t="s">
        <v>13887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15031</v>
      </c>
      <c r="F1542" s="1" t="s">
        <v>16129</v>
      </c>
      <c r="G1542" s="1" t="s">
        <v>17233</v>
      </c>
      <c r="H1542" s="1" t="s">
        <v>18342</v>
      </c>
      <c r="I1542" s="1" t="s">
        <v>11302</v>
      </c>
      <c r="J1542" s="1"/>
      <c r="K1542" s="1" t="s">
        <v>26511</v>
      </c>
      <c r="L1542" s="1" t="s">
        <v>1540</v>
      </c>
      <c r="M1542" s="1" t="s">
        <v>12953</v>
      </c>
      <c r="N1542" s="1" t="s">
        <v>13085</v>
      </c>
      <c r="O1542" s="1" t="s">
        <v>1540</v>
      </c>
      <c r="P1542" s="1" t="s">
        <v>26558</v>
      </c>
      <c r="Q1542" s="1" t="s">
        <v>27544</v>
      </c>
      <c r="R1542" s="1" t="s">
        <v>13877</v>
      </c>
      <c r="S1542" s="1" t="s">
        <v>1540</v>
      </c>
      <c r="T1542" s="1"/>
      <c r="U1542" s="1"/>
      <c r="V1542" s="1" t="s">
        <v>13887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15032</v>
      </c>
      <c r="F1543" s="1" t="s">
        <v>16130</v>
      </c>
      <c r="G1543" s="1" t="s">
        <v>17234</v>
      </c>
      <c r="H1543" s="1" t="s">
        <v>18343</v>
      </c>
      <c r="I1543" s="1" t="s">
        <v>11303</v>
      </c>
      <c r="J1543" s="1"/>
      <c r="K1543" s="1" t="s">
        <v>26511</v>
      </c>
      <c r="L1543" s="1" t="s">
        <v>1541</v>
      </c>
      <c r="M1543" s="1" t="s">
        <v>12954</v>
      </c>
      <c r="N1543" s="1" t="s">
        <v>13085</v>
      </c>
      <c r="O1543" s="1" t="s">
        <v>1541</v>
      </c>
      <c r="P1543" s="1" t="s">
        <v>26558</v>
      </c>
      <c r="Q1543" s="1" t="s">
        <v>27545</v>
      </c>
      <c r="R1543" s="1" t="s">
        <v>13877</v>
      </c>
      <c r="S1543" s="1" t="s">
        <v>1541</v>
      </c>
      <c r="T1543" s="1"/>
      <c r="U1543" s="1"/>
      <c r="V1543" s="1" t="s">
        <v>13887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24717</v>
      </c>
      <c r="F1544" s="1" t="s">
        <v>25307</v>
      </c>
      <c r="G1544" s="1" t="s">
        <v>25913</v>
      </c>
      <c r="H1544" s="1" t="s">
        <v>26510</v>
      </c>
      <c r="I1544" s="1" t="s">
        <v>11304</v>
      </c>
      <c r="J1544" s="1"/>
      <c r="K1544" s="1" t="s">
        <v>26511</v>
      </c>
      <c r="L1544" s="1" t="s">
        <v>1542</v>
      </c>
      <c r="M1544" s="1" t="s">
        <v>12955</v>
      </c>
      <c r="N1544" s="1" t="s">
        <v>13085</v>
      </c>
      <c r="O1544" s="1" t="s">
        <v>1542</v>
      </c>
      <c r="P1544" s="1" t="s">
        <v>26558</v>
      </c>
      <c r="Q1544" s="1" t="s">
        <v>27546</v>
      </c>
      <c r="R1544" s="1" t="s">
        <v>13877</v>
      </c>
      <c r="S1544" s="1" t="s">
        <v>1542</v>
      </c>
      <c r="T1544" s="1"/>
      <c r="U1544" s="1"/>
      <c r="V1544" s="1" t="s">
        <v>13887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15033</v>
      </c>
      <c r="F1545" s="1" t="s">
        <v>16131</v>
      </c>
      <c r="G1545" s="1" t="s">
        <v>17235</v>
      </c>
      <c r="H1545" s="1" t="s">
        <v>18344</v>
      </c>
      <c r="I1545" s="1" t="s">
        <v>11305</v>
      </c>
      <c r="J1545" s="1"/>
      <c r="K1545" s="1" t="s">
        <v>26511</v>
      </c>
      <c r="L1545" s="1" t="s">
        <v>1543</v>
      </c>
      <c r="M1545" s="1" t="s">
        <v>12956</v>
      </c>
      <c r="N1545" s="1" t="s">
        <v>13085</v>
      </c>
      <c r="O1545" s="1" t="s">
        <v>1543</v>
      </c>
      <c r="P1545" s="1" t="s">
        <v>26558</v>
      </c>
      <c r="Q1545" s="1" t="s">
        <v>27547</v>
      </c>
      <c r="R1545" s="1" t="s">
        <v>13877</v>
      </c>
      <c r="S1545" s="1" t="s">
        <v>1543</v>
      </c>
      <c r="T1545" s="1"/>
      <c r="U1545" s="1"/>
      <c r="V1545" s="1" t="s">
        <v>13887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8132</v>
      </c>
      <c r="H1546" s="1" t="s">
        <v>9750</v>
      </c>
      <c r="I1546" s="1" t="s">
        <v>11306</v>
      </c>
      <c r="J1546" s="1"/>
      <c r="K1546" s="1" t="s">
        <v>26511</v>
      </c>
      <c r="L1546" s="1" t="s">
        <v>1544</v>
      </c>
      <c r="M1546" s="1" t="s">
        <v>12957</v>
      </c>
      <c r="N1546" s="1" t="s">
        <v>13085</v>
      </c>
      <c r="O1546" s="1" t="s">
        <v>1544</v>
      </c>
      <c r="P1546" s="1" t="s">
        <v>26558</v>
      </c>
      <c r="Q1546" s="1" t="s">
        <v>27548</v>
      </c>
      <c r="R1546" s="1" t="s">
        <v>13877</v>
      </c>
      <c r="S1546" s="1" t="s">
        <v>1544</v>
      </c>
      <c r="T1546" s="1"/>
      <c r="U1546" s="1"/>
      <c r="V1546" s="1" t="s">
        <v>13887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8133</v>
      </c>
      <c r="H1547" s="1" t="s">
        <v>9751</v>
      </c>
      <c r="I1547" s="1" t="s">
        <v>10211</v>
      </c>
      <c r="J1547" s="1"/>
      <c r="K1547" s="1" t="s">
        <v>26511</v>
      </c>
      <c r="L1547" s="1" t="s">
        <v>1545</v>
      </c>
      <c r="M1547" s="1" t="s">
        <v>12958</v>
      </c>
      <c r="N1547" s="1" t="s">
        <v>13085</v>
      </c>
      <c r="O1547" s="1" t="s">
        <v>1545</v>
      </c>
      <c r="P1547" s="1" t="s">
        <v>26558</v>
      </c>
      <c r="Q1547" s="1" t="s">
        <v>27549</v>
      </c>
      <c r="R1547" s="1" t="s">
        <v>13877</v>
      </c>
      <c r="S1547" s="1" t="s">
        <v>1545</v>
      </c>
      <c r="T1547" s="1"/>
      <c r="U1547" s="1"/>
      <c r="V1547" s="1" t="s">
        <v>13887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8134</v>
      </c>
      <c r="H1548" s="1" t="s">
        <v>9752</v>
      </c>
      <c r="I1548" s="1" t="s">
        <v>11307</v>
      </c>
      <c r="J1548" s="1"/>
      <c r="K1548" s="1" t="s">
        <v>26511</v>
      </c>
      <c r="L1548" s="1" t="s">
        <v>1546</v>
      </c>
      <c r="M1548" s="1" t="s">
        <v>12959</v>
      </c>
      <c r="N1548" s="1" t="s">
        <v>13085</v>
      </c>
      <c r="O1548" s="1" t="s">
        <v>1546</v>
      </c>
      <c r="P1548" s="1" t="s">
        <v>26559</v>
      </c>
      <c r="Q1548" s="1" t="s">
        <v>26559</v>
      </c>
      <c r="R1548" s="1" t="s">
        <v>13877</v>
      </c>
      <c r="S1548" s="1" t="s">
        <v>1546</v>
      </c>
      <c r="T1548" s="1"/>
      <c r="U1548" s="1" t="s">
        <v>19987</v>
      </c>
      <c r="V1548" s="1" t="s">
        <v>13887</v>
      </c>
      <c r="W1548" s="1" t="s">
        <v>1546</v>
      </c>
      <c r="X1548" s="1"/>
      <c r="Y1548" t="s">
        <v>27735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15034</v>
      </c>
      <c r="F1549" s="1" t="s">
        <v>16132</v>
      </c>
      <c r="G1549" s="1" t="s">
        <v>17236</v>
      </c>
      <c r="H1549" s="1" t="s">
        <v>18345</v>
      </c>
      <c r="I1549" s="1" t="s">
        <v>11308</v>
      </c>
      <c r="J1549" s="1"/>
      <c r="K1549" s="1" t="s">
        <v>26511</v>
      </c>
      <c r="L1549" s="1" t="s">
        <v>1547</v>
      </c>
      <c r="M1549" s="1" t="s">
        <v>12960</v>
      </c>
      <c r="N1549" s="1" t="s">
        <v>13085</v>
      </c>
      <c r="O1549" s="1" t="s">
        <v>1547</v>
      </c>
      <c r="P1549" s="1" t="s">
        <v>26559</v>
      </c>
      <c r="Q1549" s="1" t="s">
        <v>26559</v>
      </c>
      <c r="R1549" s="1" t="s">
        <v>13877</v>
      </c>
      <c r="S1549" s="1" t="s">
        <v>1547</v>
      </c>
      <c r="T1549" s="1"/>
      <c r="U1549" s="1"/>
      <c r="V1549" s="1" t="s">
        <v>13887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15035</v>
      </c>
      <c r="F1550" s="1" t="s">
        <v>16133</v>
      </c>
      <c r="G1550" s="1" t="s">
        <v>17237</v>
      </c>
      <c r="H1550" s="1" t="s">
        <v>18346</v>
      </c>
      <c r="I1550" s="1" t="s">
        <v>11309</v>
      </c>
      <c r="J1550" s="1"/>
      <c r="K1550" s="1" t="s">
        <v>26511</v>
      </c>
      <c r="L1550" s="1" t="s">
        <v>1548</v>
      </c>
      <c r="M1550" s="1" t="s">
        <v>12961</v>
      </c>
      <c r="N1550" s="1" t="s">
        <v>13085</v>
      </c>
      <c r="O1550" s="1" t="s">
        <v>1548</v>
      </c>
      <c r="P1550" s="1" t="s">
        <v>26559</v>
      </c>
      <c r="Q1550" s="1" t="s">
        <v>26559</v>
      </c>
      <c r="R1550" s="1" t="s">
        <v>13877</v>
      </c>
      <c r="S1550" s="1" t="s">
        <v>1548</v>
      </c>
      <c r="T1550" s="1"/>
      <c r="U1550" s="1"/>
      <c r="V1550" s="1" t="s">
        <v>13887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8137</v>
      </c>
      <c r="H1551" s="1" t="s">
        <v>9755</v>
      </c>
      <c r="I1551" s="1" t="s">
        <v>11310</v>
      </c>
      <c r="J1551" s="1"/>
      <c r="K1551" s="1" t="s">
        <v>26511</v>
      </c>
      <c r="L1551" s="1" t="s">
        <v>1549</v>
      </c>
      <c r="M1551" s="1" t="s">
        <v>12962</v>
      </c>
      <c r="N1551" s="1" t="s">
        <v>13085</v>
      </c>
      <c r="O1551" s="1" t="s">
        <v>1549</v>
      </c>
      <c r="P1551" s="1" t="s">
        <v>26559</v>
      </c>
      <c r="Q1551" s="1" t="s">
        <v>26559</v>
      </c>
      <c r="R1551" s="1" t="s">
        <v>13877</v>
      </c>
      <c r="S1551" s="1" t="s">
        <v>1549</v>
      </c>
      <c r="T1551" s="1"/>
      <c r="U1551" s="1"/>
      <c r="V1551" s="1" t="s">
        <v>13887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4937</v>
      </c>
      <c r="H1552" s="1" t="s">
        <v>9756</v>
      </c>
      <c r="I1552" s="1" t="s">
        <v>11311</v>
      </c>
      <c r="J1552" s="1"/>
      <c r="K1552" s="1" t="s">
        <v>26511</v>
      </c>
      <c r="L1552" s="1" t="s">
        <v>1550</v>
      </c>
      <c r="M1552" s="1" t="s">
        <v>12963</v>
      </c>
      <c r="N1552" s="1" t="s">
        <v>13085</v>
      </c>
      <c r="O1552" s="1" t="s">
        <v>1550</v>
      </c>
      <c r="P1552" s="1" t="s">
        <v>26559</v>
      </c>
      <c r="Q1552" s="1" t="s">
        <v>26559</v>
      </c>
      <c r="R1552" s="1" t="s">
        <v>13877</v>
      </c>
      <c r="S1552" s="1" t="s">
        <v>1550</v>
      </c>
      <c r="T1552" s="1"/>
      <c r="U1552" s="1"/>
      <c r="V1552" s="1" t="s">
        <v>13887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8138</v>
      </c>
      <c r="H1553" s="1" t="s">
        <v>9757</v>
      </c>
      <c r="I1553" s="1" t="s">
        <v>11312</v>
      </c>
      <c r="J1553" s="1"/>
      <c r="K1553" s="1" t="s">
        <v>26511</v>
      </c>
      <c r="L1553" s="1" t="s">
        <v>1551</v>
      </c>
      <c r="M1553" s="1" t="s">
        <v>12964</v>
      </c>
      <c r="N1553" s="1" t="s">
        <v>13085</v>
      </c>
      <c r="O1553" s="1" t="s">
        <v>1551</v>
      </c>
      <c r="P1553" s="1" t="s">
        <v>26559</v>
      </c>
      <c r="Q1553" s="1" t="s">
        <v>26559</v>
      </c>
      <c r="R1553" s="1" t="s">
        <v>13877</v>
      </c>
      <c r="S1553" s="1" t="s">
        <v>1551</v>
      </c>
      <c r="T1553" s="1"/>
      <c r="U1553" s="1"/>
      <c r="V1553" s="1" t="s">
        <v>13887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8139</v>
      </c>
      <c r="H1554" s="1" t="s">
        <v>9758</v>
      </c>
      <c r="I1554" s="1" t="s">
        <v>10343</v>
      </c>
      <c r="J1554" s="1"/>
      <c r="K1554" s="1" t="s">
        <v>26511</v>
      </c>
      <c r="L1554" s="1" t="s">
        <v>1552</v>
      </c>
      <c r="M1554" s="1" t="s">
        <v>12965</v>
      </c>
      <c r="N1554" s="1" t="s">
        <v>13085</v>
      </c>
      <c r="O1554" s="1" t="s">
        <v>1552</v>
      </c>
      <c r="P1554" s="1" t="s">
        <v>26559</v>
      </c>
      <c r="Q1554" s="1" t="s">
        <v>26559</v>
      </c>
      <c r="R1554" s="1" t="s">
        <v>13877</v>
      </c>
      <c r="S1554" s="1" t="s">
        <v>1552</v>
      </c>
      <c r="T1554" s="1"/>
      <c r="U1554" s="1"/>
      <c r="V1554" s="1" t="s">
        <v>13887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15036</v>
      </c>
      <c r="F1555" s="1" t="s">
        <v>16134</v>
      </c>
      <c r="G1555" s="1" t="s">
        <v>17238</v>
      </c>
      <c r="H1555" s="1" t="s">
        <v>18347</v>
      </c>
      <c r="I1555" s="1" t="s">
        <v>11313</v>
      </c>
      <c r="J1555" s="1"/>
      <c r="K1555" s="1" t="s">
        <v>26511</v>
      </c>
      <c r="L1555" s="1" t="s">
        <v>1553</v>
      </c>
      <c r="M1555" s="1" t="s">
        <v>12966</v>
      </c>
      <c r="N1555" s="1" t="s">
        <v>13085</v>
      </c>
      <c r="O1555" s="1" t="s">
        <v>1553</v>
      </c>
      <c r="P1555" s="1" t="s">
        <v>26559</v>
      </c>
      <c r="Q1555" s="1" t="s">
        <v>26559</v>
      </c>
      <c r="R1555" s="1" t="s">
        <v>13877</v>
      </c>
      <c r="S1555" s="1" t="s">
        <v>1553</v>
      </c>
      <c r="T1555" s="1"/>
      <c r="U1555" s="1"/>
      <c r="V1555" s="1" t="s">
        <v>13887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8141</v>
      </c>
      <c r="H1556" s="1" t="s">
        <v>9760</v>
      </c>
      <c r="I1556" s="1" t="s">
        <v>11314</v>
      </c>
      <c r="J1556" s="1"/>
      <c r="K1556" s="1" t="s">
        <v>26511</v>
      </c>
      <c r="L1556" s="1" t="s">
        <v>1554</v>
      </c>
      <c r="M1556" s="1" t="s">
        <v>12967</v>
      </c>
      <c r="N1556" s="1" t="s">
        <v>13085</v>
      </c>
      <c r="O1556" s="1" t="s">
        <v>1554</v>
      </c>
      <c r="P1556" s="1" t="s">
        <v>26559</v>
      </c>
      <c r="Q1556" s="1" t="s">
        <v>26559</v>
      </c>
      <c r="R1556" s="1" t="s">
        <v>13877</v>
      </c>
      <c r="S1556" s="1" t="s">
        <v>1554</v>
      </c>
      <c r="T1556" s="1"/>
      <c r="U1556" s="1"/>
      <c r="V1556" s="1" t="s">
        <v>13887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8142</v>
      </c>
      <c r="H1557" s="1" t="s">
        <v>9761</v>
      </c>
      <c r="I1557" s="1" t="s">
        <v>11315</v>
      </c>
      <c r="J1557" s="1"/>
      <c r="K1557" s="1" t="s">
        <v>26511</v>
      </c>
      <c r="L1557" s="1" t="s">
        <v>1555</v>
      </c>
      <c r="M1557" s="1" t="s">
        <v>12968</v>
      </c>
      <c r="N1557" s="1" t="s">
        <v>13085</v>
      </c>
      <c r="O1557" s="1" t="s">
        <v>1555</v>
      </c>
      <c r="P1557" s="1" t="s">
        <v>26559</v>
      </c>
      <c r="Q1557" s="1" t="s">
        <v>26559</v>
      </c>
      <c r="R1557" s="1" t="s">
        <v>13877</v>
      </c>
      <c r="S1557" s="1" t="s">
        <v>1555</v>
      </c>
      <c r="T1557" s="1"/>
      <c r="U1557" s="1"/>
      <c r="V1557" s="1" t="s">
        <v>13887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8143</v>
      </c>
      <c r="H1558" s="1" t="s">
        <v>9762</v>
      </c>
      <c r="I1558" s="1" t="s">
        <v>11316</v>
      </c>
      <c r="J1558" s="1"/>
      <c r="K1558" s="1" t="s">
        <v>26511</v>
      </c>
      <c r="L1558" s="1" t="s">
        <v>1556</v>
      </c>
      <c r="M1558" s="1" t="s">
        <v>12969</v>
      </c>
      <c r="N1558" s="1" t="s">
        <v>13085</v>
      </c>
      <c r="O1558" s="1" t="s">
        <v>1556</v>
      </c>
      <c r="P1558" s="1" t="s">
        <v>26560</v>
      </c>
      <c r="Q1558" s="1" t="s">
        <v>27550</v>
      </c>
      <c r="R1558" s="1" t="s">
        <v>13877</v>
      </c>
      <c r="S1558" s="1" t="s">
        <v>1556</v>
      </c>
      <c r="T1558" s="1" t="s">
        <v>27688</v>
      </c>
      <c r="U1558" s="1"/>
      <c r="V1558" s="1" t="s">
        <v>13887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15037</v>
      </c>
      <c r="F1559" s="1" t="s">
        <v>16135</v>
      </c>
      <c r="G1559" s="1" t="s">
        <v>17239</v>
      </c>
      <c r="H1559" s="1" t="s">
        <v>18348</v>
      </c>
      <c r="I1559" s="1" t="s">
        <v>11317</v>
      </c>
      <c r="J1559" s="1"/>
      <c r="K1559" s="1" t="s">
        <v>26511</v>
      </c>
      <c r="L1559" s="1" t="s">
        <v>1557</v>
      </c>
      <c r="M1559" s="1" t="s">
        <v>12970</v>
      </c>
      <c r="N1559" s="1" t="s">
        <v>13085</v>
      </c>
      <c r="O1559" s="1" t="s">
        <v>1557</v>
      </c>
      <c r="P1559" s="1" t="s">
        <v>26560</v>
      </c>
      <c r="Q1559" s="1" t="s">
        <v>27551</v>
      </c>
      <c r="R1559" s="1" t="s">
        <v>13877</v>
      </c>
      <c r="S1559" s="1" t="s">
        <v>1557</v>
      </c>
      <c r="T1559" s="1"/>
      <c r="U1559" s="1"/>
      <c r="V1559" s="1" t="s">
        <v>13887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8145</v>
      </c>
      <c r="H1560" s="1" t="s">
        <v>9764</v>
      </c>
      <c r="I1560" s="1" t="s">
        <v>11318</v>
      </c>
      <c r="J1560" s="1"/>
      <c r="K1560" s="1" t="s">
        <v>26511</v>
      </c>
      <c r="L1560" s="1" t="s">
        <v>1558</v>
      </c>
      <c r="M1560" s="1" t="s">
        <v>12971</v>
      </c>
      <c r="N1560" s="1" t="s">
        <v>13085</v>
      </c>
      <c r="O1560" s="1" t="s">
        <v>1558</v>
      </c>
      <c r="P1560" s="1" t="s">
        <v>26560</v>
      </c>
      <c r="Q1560" s="1" t="s">
        <v>27552</v>
      </c>
      <c r="R1560" s="1" t="s">
        <v>13877</v>
      </c>
      <c r="S1560" s="1" t="s">
        <v>1558</v>
      </c>
      <c r="T1560" s="1"/>
      <c r="U1560" s="1"/>
      <c r="V1560" s="1" t="s">
        <v>13887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8146</v>
      </c>
      <c r="H1561" s="1" t="s">
        <v>9765</v>
      </c>
      <c r="I1561" s="1" t="s">
        <v>11319</v>
      </c>
      <c r="J1561" s="1"/>
      <c r="K1561" s="1" t="s">
        <v>26511</v>
      </c>
      <c r="L1561" s="1" t="s">
        <v>1559</v>
      </c>
      <c r="M1561" s="1" t="s">
        <v>12972</v>
      </c>
      <c r="N1561" s="1" t="s">
        <v>13085</v>
      </c>
      <c r="O1561" s="1" t="s">
        <v>1559</v>
      </c>
      <c r="P1561" s="1" t="s">
        <v>26560</v>
      </c>
      <c r="Q1561" s="1" t="s">
        <v>27553</v>
      </c>
      <c r="R1561" s="1" t="s">
        <v>13877</v>
      </c>
      <c r="S1561" s="1" t="s">
        <v>1559</v>
      </c>
      <c r="T1561" s="1"/>
      <c r="U1561" s="1"/>
      <c r="V1561" s="1" t="s">
        <v>13887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15038</v>
      </c>
      <c r="F1562" s="1" t="s">
        <v>16136</v>
      </c>
      <c r="G1562" s="1" t="s">
        <v>17240</v>
      </c>
      <c r="H1562" s="1" t="s">
        <v>18349</v>
      </c>
      <c r="I1562" s="1" t="s">
        <v>10228</v>
      </c>
      <c r="J1562" s="1"/>
      <c r="K1562" s="1" t="s">
        <v>26511</v>
      </c>
      <c r="L1562" s="1" t="s">
        <v>1560</v>
      </c>
      <c r="M1562" s="1" t="s">
        <v>12973</v>
      </c>
      <c r="N1562" s="1" t="s">
        <v>13085</v>
      </c>
      <c r="O1562" s="1" t="s">
        <v>1560</v>
      </c>
      <c r="P1562" s="1" t="s">
        <v>26560</v>
      </c>
      <c r="Q1562" s="1" t="s">
        <v>27554</v>
      </c>
      <c r="R1562" s="1" t="s">
        <v>13877</v>
      </c>
      <c r="S1562" s="1" t="s">
        <v>1560</v>
      </c>
      <c r="T1562" s="1"/>
      <c r="U1562" s="1"/>
      <c r="V1562" s="1" t="s">
        <v>13887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6544</v>
      </c>
      <c r="G1563" s="1" t="s">
        <v>8148</v>
      </c>
      <c r="H1563" s="1" t="s">
        <v>9767</v>
      </c>
      <c r="I1563" s="1" t="s">
        <v>11320</v>
      </c>
      <c r="J1563" s="1"/>
      <c r="K1563" s="1" t="s">
        <v>26511</v>
      </c>
      <c r="L1563" s="1" t="s">
        <v>1561</v>
      </c>
      <c r="M1563" s="1" t="s">
        <v>12974</v>
      </c>
      <c r="N1563" s="1" t="s">
        <v>13085</v>
      </c>
      <c r="O1563" s="1" t="s">
        <v>1561</v>
      </c>
      <c r="P1563" s="1" t="s">
        <v>26560</v>
      </c>
      <c r="Q1563" s="1" t="s">
        <v>27555</v>
      </c>
      <c r="R1563" s="1" t="s">
        <v>13877</v>
      </c>
      <c r="S1563" s="1" t="s">
        <v>1561</v>
      </c>
      <c r="T1563" s="1"/>
      <c r="U1563" s="1"/>
      <c r="V1563" s="1" t="s">
        <v>13887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6545</v>
      </c>
      <c r="G1564" s="1" t="s">
        <v>8149</v>
      </c>
      <c r="H1564" s="1" t="s">
        <v>9768</v>
      </c>
      <c r="I1564" s="1" t="s">
        <v>10370</v>
      </c>
      <c r="J1564" s="1"/>
      <c r="K1564" s="1" t="s">
        <v>26511</v>
      </c>
      <c r="L1564" s="1" t="s">
        <v>1562</v>
      </c>
      <c r="M1564" s="1" t="s">
        <v>12975</v>
      </c>
      <c r="N1564" s="1" t="s">
        <v>13085</v>
      </c>
      <c r="O1564" s="1" t="s">
        <v>1562</v>
      </c>
      <c r="P1564" s="1" t="s">
        <v>26560</v>
      </c>
      <c r="Q1564" s="1" t="s">
        <v>27556</v>
      </c>
      <c r="R1564" s="1" t="s">
        <v>13877</v>
      </c>
      <c r="S1564" s="1" t="s">
        <v>1562</v>
      </c>
      <c r="T1564" s="1"/>
      <c r="U1564" s="1"/>
      <c r="V1564" s="1" t="s">
        <v>13887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6546</v>
      </c>
      <c r="G1565" s="1" t="s">
        <v>8150</v>
      </c>
      <c r="H1565" s="1" t="s">
        <v>9769</v>
      </c>
      <c r="I1565" s="1" t="s">
        <v>11321</v>
      </c>
      <c r="J1565" s="1"/>
      <c r="K1565" s="1" t="s">
        <v>26511</v>
      </c>
      <c r="L1565" s="1" t="s">
        <v>1563</v>
      </c>
      <c r="M1565" s="1" t="s">
        <v>12976</v>
      </c>
      <c r="N1565" s="1" t="s">
        <v>13085</v>
      </c>
      <c r="O1565" s="1" t="s">
        <v>1563</v>
      </c>
      <c r="P1565" s="1" t="s">
        <v>26560</v>
      </c>
      <c r="Q1565" s="1" t="s">
        <v>27557</v>
      </c>
      <c r="R1565" s="1" t="s">
        <v>13877</v>
      </c>
      <c r="S1565" s="1" t="s">
        <v>1563</v>
      </c>
      <c r="T1565" s="1"/>
      <c r="U1565" s="1"/>
      <c r="V1565" s="1" t="s">
        <v>13887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6547</v>
      </c>
      <c r="G1566" s="1" t="s">
        <v>8151</v>
      </c>
      <c r="H1566" s="1" t="s">
        <v>9770</v>
      </c>
      <c r="I1566" s="1" t="s">
        <v>11322</v>
      </c>
      <c r="J1566" s="1"/>
      <c r="K1566" s="1" t="s">
        <v>26511</v>
      </c>
      <c r="L1566" s="1" t="s">
        <v>1564</v>
      </c>
      <c r="M1566" s="1" t="s">
        <v>12977</v>
      </c>
      <c r="N1566" s="1" t="s">
        <v>13085</v>
      </c>
      <c r="O1566" s="1" t="s">
        <v>1564</v>
      </c>
      <c r="P1566" s="1" t="s">
        <v>26560</v>
      </c>
      <c r="Q1566" s="1" t="s">
        <v>27558</v>
      </c>
      <c r="R1566" s="1" t="s">
        <v>13877</v>
      </c>
      <c r="S1566" s="1" t="s">
        <v>1564</v>
      </c>
      <c r="T1566" s="1"/>
      <c r="U1566" s="1"/>
      <c r="V1566" s="1" t="s">
        <v>13887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15039</v>
      </c>
      <c r="F1567" s="1" t="s">
        <v>16137</v>
      </c>
      <c r="G1567" s="1" t="s">
        <v>17241</v>
      </c>
      <c r="H1567" s="1" t="s">
        <v>18350</v>
      </c>
      <c r="I1567" s="1" t="s">
        <v>11323</v>
      </c>
      <c r="J1567" s="1"/>
      <c r="K1567" s="1" t="s">
        <v>26511</v>
      </c>
      <c r="L1567" s="1" t="s">
        <v>1565</v>
      </c>
      <c r="M1567" s="1" t="s">
        <v>12978</v>
      </c>
      <c r="N1567" s="1" t="s">
        <v>13085</v>
      </c>
      <c r="O1567" s="1" t="s">
        <v>1565</v>
      </c>
      <c r="P1567" s="1" t="s">
        <v>26560</v>
      </c>
      <c r="Q1567" s="1" t="s">
        <v>27559</v>
      </c>
      <c r="R1567" s="1" t="s">
        <v>13877</v>
      </c>
      <c r="S1567" s="1" t="s">
        <v>1565</v>
      </c>
      <c r="T1567" s="1"/>
      <c r="U1567" s="1"/>
      <c r="V1567" s="1" t="s">
        <v>13887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15040</v>
      </c>
      <c r="F1568" s="1" t="s">
        <v>16138</v>
      </c>
      <c r="G1568" s="1" t="s">
        <v>17242</v>
      </c>
      <c r="H1568" s="1" t="s">
        <v>18351</v>
      </c>
      <c r="I1568" s="1" t="s">
        <v>11324</v>
      </c>
      <c r="J1568" s="1"/>
      <c r="K1568" s="1" t="s">
        <v>26511</v>
      </c>
      <c r="L1568" s="1" t="s">
        <v>1566</v>
      </c>
      <c r="M1568" s="1" t="s">
        <v>12979</v>
      </c>
      <c r="N1568" s="1" t="s">
        <v>13085</v>
      </c>
      <c r="O1568" s="1" t="s">
        <v>1566</v>
      </c>
      <c r="P1568" s="1" t="s">
        <v>26560</v>
      </c>
      <c r="Q1568" s="1" t="s">
        <v>27560</v>
      </c>
      <c r="R1568" s="1" t="s">
        <v>13877</v>
      </c>
      <c r="S1568" s="1" t="s">
        <v>1566</v>
      </c>
      <c r="T1568" s="1"/>
      <c r="U1568" s="1"/>
      <c r="V1568" s="1" t="s">
        <v>13887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8154</v>
      </c>
      <c r="H1569" s="1" t="s">
        <v>9773</v>
      </c>
      <c r="I1569" s="1" t="s">
        <v>11325</v>
      </c>
      <c r="J1569" s="1"/>
      <c r="K1569" s="1" t="s">
        <v>26511</v>
      </c>
      <c r="L1569" s="1" t="s">
        <v>1567</v>
      </c>
      <c r="M1569" s="1" t="s">
        <v>12980</v>
      </c>
      <c r="N1569" s="1" t="s">
        <v>13085</v>
      </c>
      <c r="O1569" s="1" t="s">
        <v>1567</v>
      </c>
      <c r="P1569" s="1" t="s">
        <v>26560</v>
      </c>
      <c r="Q1569" s="1" t="s">
        <v>27561</v>
      </c>
      <c r="R1569" s="1" t="s">
        <v>13877</v>
      </c>
      <c r="S1569" s="1" t="s">
        <v>1567</v>
      </c>
      <c r="T1569" s="1"/>
      <c r="U1569" s="1"/>
      <c r="V1569" s="1" t="s">
        <v>13887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6551</v>
      </c>
      <c r="G1570" s="1" t="s">
        <v>8155</v>
      </c>
      <c r="H1570" s="1" t="s">
        <v>9774</v>
      </c>
      <c r="I1570" s="1" t="s">
        <v>11326</v>
      </c>
      <c r="J1570" s="1"/>
      <c r="K1570" s="1" t="s">
        <v>26511</v>
      </c>
      <c r="L1570" s="1" t="s">
        <v>1568</v>
      </c>
      <c r="M1570" s="1" t="s">
        <v>12981</v>
      </c>
      <c r="N1570" s="1" t="s">
        <v>13085</v>
      </c>
      <c r="O1570" s="1" t="s">
        <v>1568</v>
      </c>
      <c r="P1570" s="1" t="s">
        <v>26560</v>
      </c>
      <c r="Q1570" s="1" t="s">
        <v>27562</v>
      </c>
      <c r="R1570" s="1" t="s">
        <v>13877</v>
      </c>
      <c r="S1570" s="1" t="s">
        <v>1568</v>
      </c>
      <c r="T1570" s="1"/>
      <c r="U1570" s="1"/>
      <c r="V1570" s="1" t="s">
        <v>13887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6552</v>
      </c>
      <c r="G1571" s="1" t="s">
        <v>8156</v>
      </c>
      <c r="H1571" s="1" t="s">
        <v>9775</v>
      </c>
      <c r="I1571" s="1" t="s">
        <v>11327</v>
      </c>
      <c r="J1571" s="1"/>
      <c r="K1571" s="1" t="s">
        <v>26511</v>
      </c>
      <c r="L1571" s="1" t="s">
        <v>1569</v>
      </c>
      <c r="M1571" s="1" t="s">
        <v>12982</v>
      </c>
      <c r="N1571" s="1" t="s">
        <v>13085</v>
      </c>
      <c r="O1571" s="1" t="s">
        <v>1569</v>
      </c>
      <c r="P1571" s="1" t="s">
        <v>26560</v>
      </c>
      <c r="Q1571" s="1" t="s">
        <v>27563</v>
      </c>
      <c r="R1571" s="1" t="s">
        <v>13877</v>
      </c>
      <c r="S1571" s="1" t="s">
        <v>1569</v>
      </c>
      <c r="T1571" s="1"/>
      <c r="U1571" s="1"/>
      <c r="V1571" s="1" t="s">
        <v>13887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6553</v>
      </c>
      <c r="G1572" s="1" t="s">
        <v>8157</v>
      </c>
      <c r="H1572" s="1" t="s">
        <v>9776</v>
      </c>
      <c r="I1572" s="1" t="s">
        <v>11328</v>
      </c>
      <c r="J1572" s="1"/>
      <c r="K1572" s="1" t="s">
        <v>26511</v>
      </c>
      <c r="L1572" s="1" t="s">
        <v>1570</v>
      </c>
      <c r="M1572" s="1" t="s">
        <v>12983</v>
      </c>
      <c r="N1572" s="1" t="s">
        <v>13085</v>
      </c>
      <c r="O1572" s="1" t="s">
        <v>1570</v>
      </c>
      <c r="P1572" s="1" t="s">
        <v>26560</v>
      </c>
      <c r="Q1572" s="1" t="s">
        <v>27564</v>
      </c>
      <c r="R1572" s="1" t="s">
        <v>13877</v>
      </c>
      <c r="S1572" s="1" t="s">
        <v>1570</v>
      </c>
      <c r="T1572" s="1"/>
      <c r="U1572" s="1"/>
      <c r="V1572" s="1" t="s">
        <v>13887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15041</v>
      </c>
      <c r="F1573" s="1" t="s">
        <v>16139</v>
      </c>
      <c r="G1573" s="1" t="s">
        <v>17243</v>
      </c>
      <c r="H1573" s="1" t="s">
        <v>18352</v>
      </c>
      <c r="I1573" s="1" t="s">
        <v>11329</v>
      </c>
      <c r="J1573" s="1"/>
      <c r="K1573" s="1" t="s">
        <v>26511</v>
      </c>
      <c r="L1573" s="1" t="s">
        <v>1571</v>
      </c>
      <c r="M1573" s="1" t="s">
        <v>12984</v>
      </c>
      <c r="N1573" s="1" t="s">
        <v>13085</v>
      </c>
      <c r="O1573" s="1" t="s">
        <v>1571</v>
      </c>
      <c r="P1573" s="1" t="s">
        <v>26560</v>
      </c>
      <c r="Q1573" s="1" t="s">
        <v>27565</v>
      </c>
      <c r="R1573" s="1" t="s">
        <v>13877</v>
      </c>
      <c r="S1573" s="1" t="s">
        <v>1571</v>
      </c>
      <c r="T1573" s="1"/>
      <c r="U1573" s="1"/>
      <c r="V1573" s="1" t="s">
        <v>13887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15042</v>
      </c>
      <c r="F1574" s="1" t="s">
        <v>16140</v>
      </c>
      <c r="G1574" s="1" t="s">
        <v>17244</v>
      </c>
      <c r="H1574" s="1" t="s">
        <v>18353</v>
      </c>
      <c r="I1574" s="1" t="s">
        <v>11330</v>
      </c>
      <c r="J1574" s="1"/>
      <c r="K1574" s="1" t="s">
        <v>26511</v>
      </c>
      <c r="L1574" s="1" t="s">
        <v>1572</v>
      </c>
      <c r="M1574" s="1" t="s">
        <v>12985</v>
      </c>
      <c r="N1574" s="1" t="s">
        <v>13085</v>
      </c>
      <c r="O1574" s="1" t="s">
        <v>1572</v>
      </c>
      <c r="P1574" s="1" t="s">
        <v>26560</v>
      </c>
      <c r="Q1574" s="1" t="s">
        <v>27566</v>
      </c>
      <c r="R1574" s="1" t="s">
        <v>13877</v>
      </c>
      <c r="S1574" s="1" t="s">
        <v>1572</v>
      </c>
      <c r="T1574" s="1"/>
      <c r="U1574" s="1"/>
      <c r="V1574" s="1" t="s">
        <v>13887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6556</v>
      </c>
      <c r="G1575" s="1" t="s">
        <v>8160</v>
      </c>
      <c r="H1575" s="1" t="s">
        <v>9779</v>
      </c>
      <c r="I1575" s="1" t="s">
        <v>10057</v>
      </c>
      <c r="J1575" s="1"/>
      <c r="K1575" s="1" t="s">
        <v>26511</v>
      </c>
      <c r="L1575" s="1" t="s">
        <v>1573</v>
      </c>
      <c r="M1575" s="1" t="s">
        <v>12986</v>
      </c>
      <c r="N1575" s="1" t="s">
        <v>13085</v>
      </c>
      <c r="O1575" s="1" t="s">
        <v>1573</v>
      </c>
      <c r="P1575" s="1" t="s">
        <v>26560</v>
      </c>
      <c r="Q1575" s="1" t="s">
        <v>27567</v>
      </c>
      <c r="R1575" s="1" t="s">
        <v>13877</v>
      </c>
      <c r="S1575" s="1" t="s">
        <v>1573</v>
      </c>
      <c r="T1575" s="1"/>
      <c r="U1575" s="1"/>
      <c r="V1575" s="1" t="s">
        <v>13887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15043</v>
      </c>
      <c r="F1576" s="1" t="s">
        <v>16141</v>
      </c>
      <c r="G1576" s="1" t="s">
        <v>17245</v>
      </c>
      <c r="H1576" s="1" t="s">
        <v>18354</v>
      </c>
      <c r="I1576" s="1" t="s">
        <v>11331</v>
      </c>
      <c r="J1576" s="1"/>
      <c r="K1576" s="1" t="s">
        <v>26511</v>
      </c>
      <c r="L1576" s="1" t="s">
        <v>1574</v>
      </c>
      <c r="M1576" s="1" t="s">
        <v>12987</v>
      </c>
      <c r="N1576" s="1" t="s">
        <v>13085</v>
      </c>
      <c r="O1576" s="1" t="s">
        <v>1574</v>
      </c>
      <c r="P1576" s="1" t="s">
        <v>26560</v>
      </c>
      <c r="Q1576" s="1" t="s">
        <v>27568</v>
      </c>
      <c r="R1576" s="1" t="s">
        <v>13877</v>
      </c>
      <c r="S1576" s="1" t="s">
        <v>1574</v>
      </c>
      <c r="T1576" s="1"/>
      <c r="U1576" s="1"/>
      <c r="V1576" s="1" t="s">
        <v>13887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6558</v>
      </c>
      <c r="G1577" s="1" t="s">
        <v>8162</v>
      </c>
      <c r="H1577" s="1" t="s">
        <v>9781</v>
      </c>
      <c r="I1577" s="1" t="s">
        <v>11332</v>
      </c>
      <c r="J1577" s="1"/>
      <c r="K1577" s="1" t="s">
        <v>26511</v>
      </c>
      <c r="L1577" s="1" t="s">
        <v>1575</v>
      </c>
      <c r="M1577" s="1" t="s">
        <v>12988</v>
      </c>
      <c r="N1577" s="1" t="s">
        <v>13085</v>
      </c>
      <c r="O1577" s="1" t="s">
        <v>1575</v>
      </c>
      <c r="P1577" s="1" t="s">
        <v>26560</v>
      </c>
      <c r="Q1577" s="1" t="s">
        <v>27569</v>
      </c>
      <c r="R1577" s="1" t="s">
        <v>13877</v>
      </c>
      <c r="S1577" s="1" t="s">
        <v>1575</v>
      </c>
      <c r="T1577" s="1"/>
      <c r="U1577" s="1"/>
      <c r="V1577" s="1" t="s">
        <v>13887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8163</v>
      </c>
      <c r="H1578" s="1" t="s">
        <v>9782</v>
      </c>
      <c r="I1578" s="1" t="s">
        <v>11333</v>
      </c>
      <c r="J1578" s="1"/>
      <c r="K1578" s="1" t="s">
        <v>26511</v>
      </c>
      <c r="L1578" s="1" t="s">
        <v>1576</v>
      </c>
      <c r="M1578" s="1" t="s">
        <v>12989</v>
      </c>
      <c r="N1578" s="1" t="s">
        <v>13085</v>
      </c>
      <c r="O1578" s="1" t="s">
        <v>1576</v>
      </c>
      <c r="P1578" s="1" t="s">
        <v>26560</v>
      </c>
      <c r="Q1578" s="1" t="s">
        <v>27570</v>
      </c>
      <c r="R1578" s="1" t="s">
        <v>13877</v>
      </c>
      <c r="S1578" s="1" t="s">
        <v>1576</v>
      </c>
      <c r="T1578" s="1"/>
      <c r="U1578" s="1"/>
      <c r="V1578" s="1" t="s">
        <v>13887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15044</v>
      </c>
      <c r="F1579" s="1" t="s">
        <v>16142</v>
      </c>
      <c r="G1579" s="1" t="s">
        <v>15044</v>
      </c>
      <c r="H1579" s="1" t="s">
        <v>18355</v>
      </c>
      <c r="I1579" s="1" t="s">
        <v>11334</v>
      </c>
      <c r="J1579" s="1"/>
      <c r="K1579" s="1" t="s">
        <v>26511</v>
      </c>
      <c r="L1579" s="1" t="s">
        <v>1577</v>
      </c>
      <c r="M1579" s="1" t="s">
        <v>12990</v>
      </c>
      <c r="N1579" s="1" t="s">
        <v>13085</v>
      </c>
      <c r="O1579" s="1" t="s">
        <v>1577</v>
      </c>
      <c r="P1579" s="1" t="s">
        <v>26560</v>
      </c>
      <c r="Q1579" s="1" t="s">
        <v>27571</v>
      </c>
      <c r="R1579" s="1" t="s">
        <v>13877</v>
      </c>
      <c r="S1579" s="1" t="s">
        <v>1577</v>
      </c>
      <c r="T1579" s="1"/>
      <c r="U1579" s="1"/>
      <c r="V1579" s="1" t="s">
        <v>13887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15045</v>
      </c>
      <c r="F1580" s="1" t="s">
        <v>16143</v>
      </c>
      <c r="G1580" s="1" t="s">
        <v>17246</v>
      </c>
      <c r="H1580" s="1" t="s">
        <v>18356</v>
      </c>
      <c r="I1580" s="1" t="s">
        <v>11335</v>
      </c>
      <c r="J1580" s="1"/>
      <c r="K1580" s="1" t="s">
        <v>26511</v>
      </c>
      <c r="L1580" s="1" t="s">
        <v>1578</v>
      </c>
      <c r="M1580" s="1" t="s">
        <v>12991</v>
      </c>
      <c r="N1580" s="1" t="s">
        <v>13085</v>
      </c>
      <c r="O1580" s="1" t="s">
        <v>1578</v>
      </c>
      <c r="P1580" s="1" t="s">
        <v>26560</v>
      </c>
      <c r="Q1580" s="1" t="s">
        <v>27572</v>
      </c>
      <c r="R1580" s="1" t="s">
        <v>13877</v>
      </c>
      <c r="S1580" s="1" t="s">
        <v>1578</v>
      </c>
      <c r="T1580" s="1"/>
      <c r="U1580" s="1"/>
      <c r="V1580" s="1" t="s">
        <v>13887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8165</v>
      </c>
      <c r="H1581" s="1" t="s">
        <v>9785</v>
      </c>
      <c r="I1581" s="1" t="s">
        <v>11336</v>
      </c>
      <c r="J1581" s="1"/>
      <c r="K1581" s="1" t="s">
        <v>26511</v>
      </c>
      <c r="L1581" s="1" t="s">
        <v>1579</v>
      </c>
      <c r="M1581" s="1" t="s">
        <v>12992</v>
      </c>
      <c r="N1581" s="1" t="s">
        <v>13085</v>
      </c>
      <c r="O1581" s="1" t="s">
        <v>1579</v>
      </c>
      <c r="P1581" s="1" t="s">
        <v>26560</v>
      </c>
      <c r="Q1581" s="1" t="s">
        <v>27573</v>
      </c>
      <c r="R1581" s="1" t="s">
        <v>13877</v>
      </c>
      <c r="S1581" s="1" t="s">
        <v>1579</v>
      </c>
      <c r="T1581" s="1"/>
      <c r="U1581" s="1"/>
      <c r="V1581" s="1" t="s">
        <v>13887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15046</v>
      </c>
      <c r="F1582" s="1" t="s">
        <v>16144</v>
      </c>
      <c r="G1582" s="1" t="s">
        <v>17247</v>
      </c>
      <c r="H1582" s="1" t="s">
        <v>18357</v>
      </c>
      <c r="I1582" s="1" t="s">
        <v>11337</v>
      </c>
      <c r="J1582" s="1"/>
      <c r="K1582" s="1" t="s">
        <v>26511</v>
      </c>
      <c r="L1582" s="1" t="s">
        <v>1580</v>
      </c>
      <c r="M1582" s="1" t="s">
        <v>12993</v>
      </c>
      <c r="N1582" s="1" t="s">
        <v>13085</v>
      </c>
      <c r="O1582" s="1" t="s">
        <v>1580</v>
      </c>
      <c r="P1582" s="1" t="s">
        <v>26560</v>
      </c>
      <c r="Q1582" s="1" t="s">
        <v>27574</v>
      </c>
      <c r="R1582" s="1" t="s">
        <v>13877</v>
      </c>
      <c r="S1582" s="1" t="s">
        <v>1580</v>
      </c>
      <c r="T1582" s="1"/>
      <c r="U1582" s="1"/>
      <c r="V1582" s="1" t="s">
        <v>13887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6563</v>
      </c>
      <c r="G1583" s="1" t="s">
        <v>8167</v>
      </c>
      <c r="H1583" s="1" t="s">
        <v>9787</v>
      </c>
      <c r="I1583" s="1" t="s">
        <v>10500</v>
      </c>
      <c r="J1583" s="1"/>
      <c r="K1583" s="1" t="s">
        <v>26511</v>
      </c>
      <c r="L1583" s="1" t="s">
        <v>1581</v>
      </c>
      <c r="M1583" s="1" t="s">
        <v>12994</v>
      </c>
      <c r="N1583" s="1" t="s">
        <v>13085</v>
      </c>
      <c r="O1583" s="1" t="s">
        <v>1581</v>
      </c>
      <c r="P1583" s="1" t="s">
        <v>26560</v>
      </c>
      <c r="Q1583" s="1" t="s">
        <v>27575</v>
      </c>
      <c r="R1583" s="1" t="s">
        <v>13877</v>
      </c>
      <c r="S1583" s="1" t="s">
        <v>1581</v>
      </c>
      <c r="T1583" s="1"/>
      <c r="U1583" s="1"/>
      <c r="V1583" s="1" t="s">
        <v>13887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15047</v>
      </c>
      <c r="F1584" s="1" t="s">
        <v>16145</v>
      </c>
      <c r="G1584" s="1" t="s">
        <v>17248</v>
      </c>
      <c r="H1584" s="1" t="s">
        <v>18358</v>
      </c>
      <c r="I1584" s="1" t="s">
        <v>11338</v>
      </c>
      <c r="J1584" s="1"/>
      <c r="K1584" s="1" t="s">
        <v>26511</v>
      </c>
      <c r="L1584" s="1" t="s">
        <v>1582</v>
      </c>
      <c r="M1584" s="1" t="s">
        <v>12995</v>
      </c>
      <c r="N1584" s="1" t="s">
        <v>13085</v>
      </c>
      <c r="O1584" s="1" t="s">
        <v>1582</v>
      </c>
      <c r="P1584" s="1" t="s">
        <v>26560</v>
      </c>
      <c r="Q1584" s="1" t="s">
        <v>27576</v>
      </c>
      <c r="R1584" s="1" t="s">
        <v>13877</v>
      </c>
      <c r="S1584" s="1" t="s">
        <v>1582</v>
      </c>
      <c r="T1584" s="1"/>
      <c r="U1584" s="1"/>
      <c r="V1584" s="1" t="s">
        <v>13887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15048</v>
      </c>
      <c r="F1585" s="1" t="s">
        <v>16146</v>
      </c>
      <c r="G1585" s="1" t="s">
        <v>17249</v>
      </c>
      <c r="H1585" s="1" t="s">
        <v>18359</v>
      </c>
      <c r="I1585" s="1" t="s">
        <v>11339</v>
      </c>
      <c r="J1585" s="1"/>
      <c r="K1585" s="1" t="s">
        <v>26511</v>
      </c>
      <c r="L1585" s="1" t="s">
        <v>1583</v>
      </c>
      <c r="M1585" s="1" t="s">
        <v>12996</v>
      </c>
      <c r="N1585" s="1" t="s">
        <v>13085</v>
      </c>
      <c r="O1585" s="1" t="s">
        <v>1583</v>
      </c>
      <c r="P1585" s="1" t="s">
        <v>26560</v>
      </c>
      <c r="Q1585" s="1" t="s">
        <v>27577</v>
      </c>
      <c r="R1585" s="1" t="s">
        <v>13877</v>
      </c>
      <c r="S1585" s="1" t="s">
        <v>1583</v>
      </c>
      <c r="T1585" s="1"/>
      <c r="U1585" s="1"/>
      <c r="V1585" s="1" t="s">
        <v>13887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6566</v>
      </c>
      <c r="G1586" s="1" t="s">
        <v>8170</v>
      </c>
      <c r="H1586" s="1" t="s">
        <v>9790</v>
      </c>
      <c r="I1586" s="1" t="s">
        <v>11340</v>
      </c>
      <c r="J1586" s="1"/>
      <c r="K1586" s="1" t="s">
        <v>26511</v>
      </c>
      <c r="L1586" s="1" t="s">
        <v>1584</v>
      </c>
      <c r="M1586" s="1" t="s">
        <v>12997</v>
      </c>
      <c r="N1586" s="1" t="s">
        <v>13085</v>
      </c>
      <c r="O1586" s="1" t="s">
        <v>1584</v>
      </c>
      <c r="P1586" s="1" t="s">
        <v>26560</v>
      </c>
      <c r="Q1586" s="1" t="s">
        <v>27578</v>
      </c>
      <c r="R1586" s="1" t="s">
        <v>13877</v>
      </c>
      <c r="S1586" s="1" t="s">
        <v>1584</v>
      </c>
      <c r="T1586" s="1"/>
      <c r="U1586" s="1"/>
      <c r="V1586" s="1" t="s">
        <v>13887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6567</v>
      </c>
      <c r="G1587" s="1" t="s">
        <v>8171</v>
      </c>
      <c r="H1587" s="1" t="s">
        <v>9791</v>
      </c>
      <c r="I1587" s="1" t="s">
        <v>11341</v>
      </c>
      <c r="J1587" s="1"/>
      <c r="K1587" s="1" t="s">
        <v>26511</v>
      </c>
      <c r="L1587" s="1" t="s">
        <v>1585</v>
      </c>
      <c r="M1587" s="1" t="s">
        <v>12998</v>
      </c>
      <c r="N1587" s="1" t="s">
        <v>13085</v>
      </c>
      <c r="O1587" s="1" t="s">
        <v>1585</v>
      </c>
      <c r="P1587" s="1" t="s">
        <v>26560</v>
      </c>
      <c r="Q1587" s="1" t="s">
        <v>27579</v>
      </c>
      <c r="R1587" s="1" t="s">
        <v>13877</v>
      </c>
      <c r="S1587" s="1" t="s">
        <v>1585</v>
      </c>
      <c r="T1587" s="1"/>
      <c r="U1587" s="1"/>
      <c r="V1587" s="1" t="s">
        <v>13887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6568</v>
      </c>
      <c r="G1588" s="1" t="s">
        <v>8172</v>
      </c>
      <c r="H1588" s="1" t="s">
        <v>9792</v>
      </c>
      <c r="I1588" s="1" t="s">
        <v>11342</v>
      </c>
      <c r="J1588" s="1"/>
      <c r="K1588" s="1" t="s">
        <v>26511</v>
      </c>
      <c r="L1588" s="1" t="s">
        <v>1586</v>
      </c>
      <c r="M1588" s="1" t="s">
        <v>12999</v>
      </c>
      <c r="N1588" s="1" t="s">
        <v>13085</v>
      </c>
      <c r="O1588" s="1" t="s">
        <v>1586</v>
      </c>
      <c r="P1588" s="1" t="s">
        <v>26560</v>
      </c>
      <c r="Q1588" s="1" t="s">
        <v>27580</v>
      </c>
      <c r="R1588" s="1" t="s">
        <v>13877</v>
      </c>
      <c r="S1588" s="1" t="s">
        <v>1586</v>
      </c>
      <c r="T1588" s="1"/>
      <c r="U1588" s="1"/>
      <c r="V1588" s="1" t="s">
        <v>13887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6569</v>
      </c>
      <c r="G1589" s="1" t="s">
        <v>8173</v>
      </c>
      <c r="H1589" s="1" t="s">
        <v>9793</v>
      </c>
      <c r="I1589" s="1" t="s">
        <v>11343</v>
      </c>
      <c r="J1589" s="1"/>
      <c r="K1589" s="1" t="s">
        <v>26511</v>
      </c>
      <c r="L1589" s="1" t="s">
        <v>1587</v>
      </c>
      <c r="M1589" s="1" t="s">
        <v>13000</v>
      </c>
      <c r="N1589" s="1" t="s">
        <v>13085</v>
      </c>
      <c r="O1589" s="1" t="s">
        <v>1587</v>
      </c>
      <c r="P1589" s="1" t="s">
        <v>26560</v>
      </c>
      <c r="Q1589" s="1" t="s">
        <v>27581</v>
      </c>
      <c r="R1589" s="1" t="s">
        <v>13877</v>
      </c>
      <c r="S1589" s="1" t="s">
        <v>1587</v>
      </c>
      <c r="T1589" s="1"/>
      <c r="U1589" s="1"/>
      <c r="V1589" s="1" t="s">
        <v>13887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15049</v>
      </c>
      <c r="F1590" s="1" t="s">
        <v>16147</v>
      </c>
      <c r="G1590" s="1" t="s">
        <v>17250</v>
      </c>
      <c r="H1590" s="1" t="s">
        <v>18360</v>
      </c>
      <c r="I1590" s="1" t="s">
        <v>11344</v>
      </c>
      <c r="J1590" s="1"/>
      <c r="K1590" s="1" t="s">
        <v>26511</v>
      </c>
      <c r="L1590" s="1" t="s">
        <v>1588</v>
      </c>
      <c r="M1590" s="1" t="s">
        <v>13001</v>
      </c>
      <c r="N1590" s="1" t="s">
        <v>13085</v>
      </c>
      <c r="O1590" s="1" t="s">
        <v>1588</v>
      </c>
      <c r="P1590" s="1" t="s">
        <v>26560</v>
      </c>
      <c r="Q1590" s="1" t="s">
        <v>27582</v>
      </c>
      <c r="R1590" s="1" t="s">
        <v>13877</v>
      </c>
      <c r="S1590" s="1" t="s">
        <v>1588</v>
      </c>
      <c r="T1590" s="1"/>
      <c r="U1590" s="1"/>
      <c r="V1590" s="1" t="s">
        <v>13887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8175</v>
      </c>
      <c r="H1591" s="1" t="s">
        <v>9795</v>
      </c>
      <c r="I1591" s="1" t="s">
        <v>11345</v>
      </c>
      <c r="J1591" s="1"/>
      <c r="K1591" s="1" t="s">
        <v>26511</v>
      </c>
      <c r="L1591" s="1" t="s">
        <v>1589</v>
      </c>
      <c r="M1591" s="1" t="s">
        <v>13002</v>
      </c>
      <c r="N1591" s="1" t="s">
        <v>13085</v>
      </c>
      <c r="O1591" s="1" t="s">
        <v>1589</v>
      </c>
      <c r="P1591" s="1" t="s">
        <v>26560</v>
      </c>
      <c r="Q1591" s="1" t="s">
        <v>27583</v>
      </c>
      <c r="R1591" s="1" t="s">
        <v>13877</v>
      </c>
      <c r="S1591" s="1" t="s">
        <v>1589</v>
      </c>
      <c r="T1591" s="1"/>
      <c r="U1591" s="1"/>
      <c r="V1591" s="1" t="s">
        <v>13887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8176</v>
      </c>
      <c r="H1592" s="1" t="s">
        <v>9796</v>
      </c>
      <c r="I1592" s="1" t="s">
        <v>11346</v>
      </c>
      <c r="J1592" s="1"/>
      <c r="K1592" s="1" t="s">
        <v>26511</v>
      </c>
      <c r="L1592" s="1" t="s">
        <v>1590</v>
      </c>
      <c r="M1592" s="1" t="s">
        <v>13003</v>
      </c>
      <c r="N1592" s="1" t="s">
        <v>13085</v>
      </c>
      <c r="O1592" s="1" t="s">
        <v>1590</v>
      </c>
      <c r="P1592" s="1" t="s">
        <v>26560</v>
      </c>
      <c r="Q1592" s="1" t="s">
        <v>27584</v>
      </c>
      <c r="R1592" s="1" t="s">
        <v>13877</v>
      </c>
      <c r="S1592" s="1" t="s">
        <v>1590</v>
      </c>
      <c r="T1592" s="1"/>
      <c r="U1592" s="1"/>
      <c r="V1592" s="1" t="s">
        <v>13887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6573</v>
      </c>
      <c r="G1593" s="1" t="s">
        <v>8177</v>
      </c>
      <c r="H1593" s="1" t="s">
        <v>9797</v>
      </c>
      <c r="I1593" s="1" t="s">
        <v>11347</v>
      </c>
      <c r="J1593" s="1"/>
      <c r="K1593" s="1" t="s">
        <v>26511</v>
      </c>
      <c r="L1593" s="1" t="s">
        <v>1591</v>
      </c>
      <c r="M1593" s="1" t="s">
        <v>13004</v>
      </c>
      <c r="N1593" s="1" t="s">
        <v>13085</v>
      </c>
      <c r="O1593" s="1" t="s">
        <v>1591</v>
      </c>
      <c r="P1593" s="1" t="s">
        <v>26560</v>
      </c>
      <c r="Q1593" s="1" t="s">
        <v>27585</v>
      </c>
      <c r="R1593" s="1" t="s">
        <v>13877</v>
      </c>
      <c r="S1593" s="1" t="s">
        <v>1591</v>
      </c>
      <c r="T1593" s="1"/>
      <c r="U1593" s="1"/>
      <c r="V1593" s="1" t="s">
        <v>13887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15050</v>
      </c>
      <c r="F1594" s="1" t="s">
        <v>15050</v>
      </c>
      <c r="G1594" s="1" t="s">
        <v>17251</v>
      </c>
      <c r="H1594" s="1" t="s">
        <v>18361</v>
      </c>
      <c r="I1594" s="1" t="s">
        <v>10362</v>
      </c>
      <c r="J1594" s="1"/>
      <c r="K1594" s="1" t="s">
        <v>26511</v>
      </c>
      <c r="L1594" s="1" t="s">
        <v>1592</v>
      </c>
      <c r="M1594" s="1" t="s">
        <v>13005</v>
      </c>
      <c r="N1594" s="1" t="s">
        <v>13085</v>
      </c>
      <c r="O1594" s="1" t="s">
        <v>1592</v>
      </c>
      <c r="P1594" s="1" t="s">
        <v>26560</v>
      </c>
      <c r="Q1594" s="1" t="s">
        <v>27586</v>
      </c>
      <c r="R1594" s="1" t="s">
        <v>13877</v>
      </c>
      <c r="S1594" s="1" t="s">
        <v>1592</v>
      </c>
      <c r="T1594" s="1"/>
      <c r="U1594" s="1"/>
      <c r="V1594" s="1" t="s">
        <v>13887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8179</v>
      </c>
      <c r="H1595" s="1" t="s">
        <v>9799</v>
      </c>
      <c r="I1595" s="1" t="s">
        <v>11348</v>
      </c>
      <c r="J1595" s="1"/>
      <c r="K1595" s="1" t="s">
        <v>26511</v>
      </c>
      <c r="L1595" s="1" t="s">
        <v>1593</v>
      </c>
      <c r="M1595" s="1" t="s">
        <v>13006</v>
      </c>
      <c r="N1595" s="1" t="s">
        <v>13085</v>
      </c>
      <c r="O1595" s="1" t="s">
        <v>1593</v>
      </c>
      <c r="P1595" s="1" t="s">
        <v>26560</v>
      </c>
      <c r="Q1595" s="1" t="s">
        <v>27587</v>
      </c>
      <c r="R1595" s="1" t="s">
        <v>13877</v>
      </c>
      <c r="S1595" s="1" t="s">
        <v>1593</v>
      </c>
      <c r="T1595" s="1"/>
      <c r="U1595" s="1"/>
      <c r="V1595" s="1" t="s">
        <v>13887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8180</v>
      </c>
      <c r="H1596" s="1" t="s">
        <v>9800</v>
      </c>
      <c r="I1596" s="1" t="s">
        <v>11349</v>
      </c>
      <c r="J1596" s="1"/>
      <c r="K1596" s="1" t="s">
        <v>26511</v>
      </c>
      <c r="L1596" s="1" t="s">
        <v>1594</v>
      </c>
      <c r="M1596" s="1" t="s">
        <v>13007</v>
      </c>
      <c r="N1596" s="1" t="s">
        <v>13085</v>
      </c>
      <c r="O1596" s="1" t="s">
        <v>1594</v>
      </c>
      <c r="P1596" s="1" t="s">
        <v>26560</v>
      </c>
      <c r="Q1596" s="1" t="s">
        <v>27588</v>
      </c>
      <c r="R1596" s="1" t="s">
        <v>13877</v>
      </c>
      <c r="S1596" s="1" t="s">
        <v>1594</v>
      </c>
      <c r="T1596" s="1"/>
      <c r="U1596" s="1"/>
      <c r="V1596" s="1" t="s">
        <v>13887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8181</v>
      </c>
      <c r="H1597" s="1" t="s">
        <v>9801</v>
      </c>
      <c r="I1597" s="1" t="s">
        <v>11350</v>
      </c>
      <c r="J1597" s="1"/>
      <c r="K1597" s="1" t="s">
        <v>26511</v>
      </c>
      <c r="L1597" s="1" t="s">
        <v>1595</v>
      </c>
      <c r="M1597" s="1" t="s">
        <v>13008</v>
      </c>
      <c r="N1597" s="1" t="s">
        <v>13085</v>
      </c>
      <c r="O1597" s="1" t="s">
        <v>1595</v>
      </c>
      <c r="P1597" s="1" t="s">
        <v>26560</v>
      </c>
      <c r="Q1597" s="1" t="s">
        <v>27589</v>
      </c>
      <c r="R1597" s="1" t="s">
        <v>13877</v>
      </c>
      <c r="S1597" s="1" t="s">
        <v>1595</v>
      </c>
      <c r="T1597" s="1"/>
      <c r="U1597" s="1"/>
      <c r="V1597" s="1" t="s">
        <v>13887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15051</v>
      </c>
      <c r="F1598" s="1" t="s">
        <v>16148</v>
      </c>
      <c r="G1598" s="1" t="s">
        <v>17252</v>
      </c>
      <c r="H1598" s="1" t="s">
        <v>18362</v>
      </c>
      <c r="I1598" s="1" t="s">
        <v>11351</v>
      </c>
      <c r="J1598" s="1"/>
      <c r="K1598" s="1" t="s">
        <v>26511</v>
      </c>
      <c r="L1598" s="1" t="s">
        <v>1596</v>
      </c>
      <c r="M1598" s="1" t="s">
        <v>13009</v>
      </c>
      <c r="N1598" s="1" t="s">
        <v>13085</v>
      </c>
      <c r="O1598" s="1" t="s">
        <v>1596</v>
      </c>
      <c r="P1598" s="1" t="s">
        <v>26560</v>
      </c>
      <c r="Q1598" s="1" t="s">
        <v>27590</v>
      </c>
      <c r="R1598" s="1" t="s">
        <v>13877</v>
      </c>
      <c r="S1598" s="1" t="s">
        <v>1596</v>
      </c>
      <c r="T1598" s="1"/>
      <c r="U1598" s="1"/>
      <c r="V1598" s="1" t="s">
        <v>13887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15052</v>
      </c>
      <c r="F1599" s="1" t="s">
        <v>15052</v>
      </c>
      <c r="G1599" s="1" t="s">
        <v>17253</v>
      </c>
      <c r="H1599" s="1" t="s">
        <v>18363</v>
      </c>
      <c r="I1599" s="1" t="s">
        <v>11352</v>
      </c>
      <c r="J1599" s="1"/>
      <c r="K1599" s="1" t="s">
        <v>26511</v>
      </c>
      <c r="L1599" s="1" t="s">
        <v>1597</v>
      </c>
      <c r="M1599" s="1" t="s">
        <v>13010</v>
      </c>
      <c r="N1599" s="1" t="s">
        <v>13085</v>
      </c>
      <c r="O1599" s="1" t="s">
        <v>1597</v>
      </c>
      <c r="P1599" s="1" t="s">
        <v>26560</v>
      </c>
      <c r="Q1599" s="1" t="s">
        <v>27591</v>
      </c>
      <c r="R1599" s="1" t="s">
        <v>13877</v>
      </c>
      <c r="S1599" s="1" t="s">
        <v>1597</v>
      </c>
      <c r="T1599" s="1"/>
      <c r="U1599" s="1"/>
      <c r="V1599" s="1" t="s">
        <v>13887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8184</v>
      </c>
      <c r="H1600" s="1" t="s">
        <v>9804</v>
      </c>
      <c r="I1600" s="1" t="s">
        <v>11353</v>
      </c>
      <c r="J1600" s="1"/>
      <c r="K1600" s="1" t="s">
        <v>26511</v>
      </c>
      <c r="L1600" s="1" t="s">
        <v>1598</v>
      </c>
      <c r="M1600" s="1" t="s">
        <v>13011</v>
      </c>
      <c r="N1600" s="1" t="s">
        <v>13085</v>
      </c>
      <c r="O1600" s="1" t="s">
        <v>1598</v>
      </c>
      <c r="P1600" s="1" t="s">
        <v>26560</v>
      </c>
      <c r="Q1600" s="1" t="s">
        <v>27592</v>
      </c>
      <c r="R1600" s="1" t="s">
        <v>13877</v>
      </c>
      <c r="S1600" s="1" t="s">
        <v>1598</v>
      </c>
      <c r="T1600" s="1"/>
      <c r="U1600" s="1"/>
      <c r="V1600" s="1" t="s">
        <v>13887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8185</v>
      </c>
      <c r="H1601" s="1" t="s">
        <v>9805</v>
      </c>
      <c r="I1601" s="1" t="s">
        <v>11354</v>
      </c>
      <c r="J1601" s="1"/>
      <c r="K1601" s="1" t="s">
        <v>26511</v>
      </c>
      <c r="L1601" s="1" t="s">
        <v>1599</v>
      </c>
      <c r="M1601" s="1" t="s">
        <v>13012</v>
      </c>
      <c r="N1601" s="1" t="s">
        <v>13085</v>
      </c>
      <c r="O1601" s="1" t="s">
        <v>1599</v>
      </c>
      <c r="P1601" s="1" t="s">
        <v>26560</v>
      </c>
      <c r="Q1601" s="1" t="s">
        <v>27593</v>
      </c>
      <c r="R1601" s="1" t="s">
        <v>13877</v>
      </c>
      <c r="S1601" s="1" t="s">
        <v>1599</v>
      </c>
      <c r="T1601" s="1"/>
      <c r="U1601" s="1"/>
      <c r="V1601" s="1" t="s">
        <v>13887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15053</v>
      </c>
      <c r="F1602" s="1" t="s">
        <v>16149</v>
      </c>
      <c r="G1602" s="1" t="s">
        <v>17254</v>
      </c>
      <c r="H1602" s="1" t="s">
        <v>18364</v>
      </c>
      <c r="I1602" s="1" t="s">
        <v>10259</v>
      </c>
      <c r="J1602" s="1"/>
      <c r="K1602" s="1" t="s">
        <v>26511</v>
      </c>
      <c r="L1602" s="1" t="s">
        <v>1600</v>
      </c>
      <c r="M1602" s="1" t="s">
        <v>13013</v>
      </c>
      <c r="N1602" s="1" t="s">
        <v>13085</v>
      </c>
      <c r="O1602" s="1" t="s">
        <v>1600</v>
      </c>
      <c r="P1602" s="1" t="s">
        <v>26560</v>
      </c>
      <c r="Q1602" s="1" t="s">
        <v>27594</v>
      </c>
      <c r="R1602" s="1" t="s">
        <v>13877</v>
      </c>
      <c r="S1602" s="1" t="s">
        <v>1600</v>
      </c>
      <c r="T1602" s="1"/>
      <c r="U1602" s="1"/>
      <c r="V1602" s="1" t="s">
        <v>13887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15054</v>
      </c>
      <c r="F1603" s="1" t="s">
        <v>16150</v>
      </c>
      <c r="G1603" s="1" t="s">
        <v>17255</v>
      </c>
      <c r="H1603" s="1" t="s">
        <v>18365</v>
      </c>
      <c r="I1603" s="1" t="s">
        <v>11230</v>
      </c>
      <c r="J1603" s="1"/>
      <c r="K1603" s="1" t="s">
        <v>26511</v>
      </c>
      <c r="L1603" s="1" t="s">
        <v>1601</v>
      </c>
      <c r="M1603" s="1" t="s">
        <v>13014</v>
      </c>
      <c r="N1603" s="1" t="s">
        <v>13085</v>
      </c>
      <c r="O1603" s="1" t="s">
        <v>1601</v>
      </c>
      <c r="P1603" s="1" t="s">
        <v>26560</v>
      </c>
      <c r="Q1603" s="1" t="s">
        <v>27595</v>
      </c>
      <c r="R1603" s="1" t="s">
        <v>13877</v>
      </c>
      <c r="S1603" s="1" t="s">
        <v>1601</v>
      </c>
      <c r="T1603" s="1"/>
      <c r="U1603" s="1"/>
      <c r="V1603" s="1" t="s">
        <v>13887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8188</v>
      </c>
      <c r="H1604" s="1" t="s">
        <v>9808</v>
      </c>
      <c r="I1604" s="1" t="s">
        <v>11355</v>
      </c>
      <c r="J1604" s="1"/>
      <c r="K1604" s="1" t="s">
        <v>26511</v>
      </c>
      <c r="L1604" s="1" t="s">
        <v>1602</v>
      </c>
      <c r="M1604" s="1" t="s">
        <v>13015</v>
      </c>
      <c r="N1604" s="1" t="s">
        <v>13085</v>
      </c>
      <c r="O1604" s="1" t="s">
        <v>1602</v>
      </c>
      <c r="P1604" s="1" t="s">
        <v>26560</v>
      </c>
      <c r="Q1604" s="1" t="s">
        <v>27596</v>
      </c>
      <c r="R1604" s="1" t="s">
        <v>13877</v>
      </c>
      <c r="S1604" s="1" t="s">
        <v>1602</v>
      </c>
      <c r="T1604" s="1"/>
      <c r="U1604" s="1"/>
      <c r="V1604" s="1" t="s">
        <v>13887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8189</v>
      </c>
      <c r="H1605" s="1" t="s">
        <v>9809</v>
      </c>
      <c r="I1605" s="1" t="s">
        <v>11356</v>
      </c>
      <c r="J1605" s="1"/>
      <c r="K1605" s="1" t="s">
        <v>26511</v>
      </c>
      <c r="L1605" s="1" t="s">
        <v>1603</v>
      </c>
      <c r="M1605" s="1" t="s">
        <v>13016</v>
      </c>
      <c r="N1605" s="1" t="s">
        <v>13085</v>
      </c>
      <c r="O1605" s="1" t="s">
        <v>1603</v>
      </c>
      <c r="P1605" s="1" t="s">
        <v>26560</v>
      </c>
      <c r="Q1605" s="1" t="s">
        <v>27597</v>
      </c>
      <c r="R1605" s="1" t="s">
        <v>13877</v>
      </c>
      <c r="S1605" s="1" t="s">
        <v>1603</v>
      </c>
      <c r="T1605" s="1"/>
      <c r="U1605" s="1"/>
      <c r="V1605" s="1" t="s">
        <v>13887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15055</v>
      </c>
      <c r="F1606" s="1" t="s">
        <v>16151</v>
      </c>
      <c r="G1606" s="1" t="s">
        <v>17256</v>
      </c>
      <c r="H1606" s="1" t="s">
        <v>18366</v>
      </c>
      <c r="I1606" s="1" t="s">
        <v>11357</v>
      </c>
      <c r="J1606" s="1"/>
      <c r="K1606" s="1" t="s">
        <v>26511</v>
      </c>
      <c r="L1606" s="1" t="s">
        <v>1604</v>
      </c>
      <c r="M1606" s="1" t="s">
        <v>13017</v>
      </c>
      <c r="N1606" s="1" t="s">
        <v>13085</v>
      </c>
      <c r="O1606" s="1" t="s">
        <v>1604</v>
      </c>
      <c r="P1606" s="1" t="s">
        <v>26560</v>
      </c>
      <c r="Q1606" s="1" t="s">
        <v>27598</v>
      </c>
      <c r="R1606" s="1" t="s">
        <v>13877</v>
      </c>
      <c r="S1606" s="1" t="s">
        <v>1604</v>
      </c>
      <c r="T1606" s="1"/>
      <c r="U1606" s="1"/>
      <c r="V1606" s="1" t="s">
        <v>13887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15056</v>
      </c>
      <c r="F1607" s="1" t="s">
        <v>16152</v>
      </c>
      <c r="G1607" s="1" t="s">
        <v>17257</v>
      </c>
      <c r="H1607" s="1" t="s">
        <v>18367</v>
      </c>
      <c r="I1607" s="1" t="s">
        <v>11358</v>
      </c>
      <c r="J1607" s="1"/>
      <c r="K1607" s="1" t="s">
        <v>26511</v>
      </c>
      <c r="L1607" s="1" t="s">
        <v>1605</v>
      </c>
      <c r="M1607" s="1" t="s">
        <v>13018</v>
      </c>
      <c r="N1607" s="1" t="s">
        <v>13085</v>
      </c>
      <c r="O1607" s="1" t="s">
        <v>1605</v>
      </c>
      <c r="P1607" s="1" t="s">
        <v>26560</v>
      </c>
      <c r="Q1607" s="1" t="s">
        <v>27599</v>
      </c>
      <c r="R1607" s="1" t="s">
        <v>13877</v>
      </c>
      <c r="S1607" s="1" t="s">
        <v>1605</v>
      </c>
      <c r="T1607" s="1"/>
      <c r="U1607" s="1"/>
      <c r="V1607" s="1" t="s">
        <v>13887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8192</v>
      </c>
      <c r="H1608" s="1" t="s">
        <v>9812</v>
      </c>
      <c r="I1608" s="1" t="s">
        <v>11359</v>
      </c>
      <c r="J1608" s="1"/>
      <c r="K1608" s="1" t="s">
        <v>26511</v>
      </c>
      <c r="L1608" s="1" t="s">
        <v>1606</v>
      </c>
      <c r="M1608" s="1" t="s">
        <v>13019</v>
      </c>
      <c r="N1608" s="1" t="s">
        <v>13085</v>
      </c>
      <c r="O1608" s="1" t="s">
        <v>1606</v>
      </c>
      <c r="P1608" s="1" t="s">
        <v>26560</v>
      </c>
      <c r="Q1608" s="1" t="s">
        <v>27600</v>
      </c>
      <c r="R1608" s="1" t="s">
        <v>13877</v>
      </c>
      <c r="S1608" s="1" t="s">
        <v>1606</v>
      </c>
      <c r="T1608" s="1"/>
      <c r="U1608" s="1"/>
      <c r="V1608" s="1" t="s">
        <v>13887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8193</v>
      </c>
      <c r="H1609" s="1" t="s">
        <v>9813</v>
      </c>
      <c r="I1609" s="1" t="s">
        <v>11360</v>
      </c>
      <c r="J1609" s="1"/>
      <c r="K1609" s="1" t="s">
        <v>26511</v>
      </c>
      <c r="L1609" s="1" t="s">
        <v>1607</v>
      </c>
      <c r="M1609" s="1" t="s">
        <v>13020</v>
      </c>
      <c r="N1609" s="1" t="s">
        <v>13085</v>
      </c>
      <c r="O1609" s="1" t="s">
        <v>1607</v>
      </c>
      <c r="P1609" s="1" t="s">
        <v>26560</v>
      </c>
      <c r="Q1609" s="1" t="s">
        <v>27601</v>
      </c>
      <c r="R1609" s="1" t="s">
        <v>13877</v>
      </c>
      <c r="S1609" s="1" t="s">
        <v>1607</v>
      </c>
      <c r="T1609" s="1"/>
      <c r="U1609" s="1"/>
      <c r="V1609" s="1" t="s">
        <v>13887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8194</v>
      </c>
      <c r="H1610" s="1" t="s">
        <v>9814</v>
      </c>
      <c r="I1610" s="1" t="s">
        <v>11361</v>
      </c>
      <c r="J1610" s="1"/>
      <c r="K1610" s="1" t="s">
        <v>26511</v>
      </c>
      <c r="L1610" s="1" t="s">
        <v>1608</v>
      </c>
      <c r="M1610" s="1" t="s">
        <v>13021</v>
      </c>
      <c r="N1610" s="1" t="s">
        <v>13085</v>
      </c>
      <c r="O1610" s="1" t="s">
        <v>1608</v>
      </c>
      <c r="P1610" s="1" t="s">
        <v>26560</v>
      </c>
      <c r="Q1610" s="1" t="s">
        <v>27602</v>
      </c>
      <c r="R1610" s="1" t="s">
        <v>13877</v>
      </c>
      <c r="S1610" s="1" t="s">
        <v>1608</v>
      </c>
      <c r="T1610" s="1"/>
      <c r="U1610" s="1"/>
      <c r="V1610" s="1" t="s">
        <v>13887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8195</v>
      </c>
      <c r="H1611" s="1" t="s">
        <v>9815</v>
      </c>
      <c r="I1611" s="1" t="s">
        <v>11362</v>
      </c>
      <c r="J1611" s="1"/>
      <c r="K1611" s="1" t="s">
        <v>26511</v>
      </c>
      <c r="L1611" s="1" t="s">
        <v>1609</v>
      </c>
      <c r="M1611" s="1" t="s">
        <v>13022</v>
      </c>
      <c r="N1611" s="1" t="s">
        <v>13085</v>
      </c>
      <c r="O1611" s="1" t="s">
        <v>1609</v>
      </c>
      <c r="P1611" s="1" t="s">
        <v>26560</v>
      </c>
      <c r="Q1611" s="1" t="s">
        <v>27603</v>
      </c>
      <c r="R1611" s="1" t="s">
        <v>13877</v>
      </c>
      <c r="S1611" s="1" t="s">
        <v>1609</v>
      </c>
      <c r="T1611" s="1"/>
      <c r="U1611" s="1"/>
      <c r="V1611" s="1" t="s">
        <v>13887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8196</v>
      </c>
      <c r="H1612" s="1" t="s">
        <v>9816</v>
      </c>
      <c r="I1612" s="1" t="s">
        <v>11363</v>
      </c>
      <c r="J1612" s="1"/>
      <c r="K1612" s="1" t="s">
        <v>26511</v>
      </c>
      <c r="L1612" s="1" t="s">
        <v>1610</v>
      </c>
      <c r="M1612" s="1" t="s">
        <v>13023</v>
      </c>
      <c r="N1612" s="1" t="s">
        <v>13085</v>
      </c>
      <c r="O1612" s="1" t="s">
        <v>1610</v>
      </c>
      <c r="P1612" s="1" t="s">
        <v>26560</v>
      </c>
      <c r="Q1612" s="1" t="s">
        <v>27604</v>
      </c>
      <c r="R1612" s="1" t="s">
        <v>13877</v>
      </c>
      <c r="S1612" s="1" t="s">
        <v>1610</v>
      </c>
      <c r="T1612" s="1"/>
      <c r="U1612" s="1"/>
      <c r="V1612" s="1" t="s">
        <v>13887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8197</v>
      </c>
      <c r="H1613" s="1" t="s">
        <v>9817</v>
      </c>
      <c r="I1613" s="1" t="s">
        <v>11242</v>
      </c>
      <c r="J1613" s="1"/>
      <c r="K1613" s="1" t="s">
        <v>26511</v>
      </c>
      <c r="L1613" s="1" t="s">
        <v>1611</v>
      </c>
      <c r="M1613" s="1" t="s">
        <v>13024</v>
      </c>
      <c r="N1613" s="1" t="s">
        <v>13085</v>
      </c>
      <c r="O1613" s="1" t="s">
        <v>1611</v>
      </c>
      <c r="P1613" s="1" t="s">
        <v>26560</v>
      </c>
      <c r="Q1613" s="1" t="s">
        <v>27605</v>
      </c>
      <c r="R1613" s="1" t="s">
        <v>13877</v>
      </c>
      <c r="S1613" s="1" t="s">
        <v>1611</v>
      </c>
      <c r="T1613" s="1"/>
      <c r="U1613" s="1"/>
      <c r="V1613" s="1" t="s">
        <v>13887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8198</v>
      </c>
      <c r="H1614" s="1" t="s">
        <v>9818</v>
      </c>
      <c r="I1614" s="1" t="s">
        <v>11364</v>
      </c>
      <c r="J1614" s="1"/>
      <c r="K1614" s="1" t="s">
        <v>26511</v>
      </c>
      <c r="L1614" s="1" t="s">
        <v>1612</v>
      </c>
      <c r="M1614" s="1" t="s">
        <v>13025</v>
      </c>
      <c r="N1614" s="1" t="s">
        <v>13085</v>
      </c>
      <c r="O1614" s="1" t="s">
        <v>1612</v>
      </c>
      <c r="P1614" s="1" t="s">
        <v>26560</v>
      </c>
      <c r="Q1614" s="1" t="s">
        <v>27606</v>
      </c>
      <c r="R1614" s="1" t="s">
        <v>13877</v>
      </c>
      <c r="S1614" s="1" t="s">
        <v>1612</v>
      </c>
      <c r="T1614" s="1"/>
      <c r="U1614" s="1"/>
      <c r="V1614" s="1" t="s">
        <v>13887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6593</v>
      </c>
      <c r="G1615" s="1" t="s">
        <v>8199</v>
      </c>
      <c r="H1615" s="1" t="s">
        <v>9819</v>
      </c>
      <c r="I1615" s="1" t="s">
        <v>11365</v>
      </c>
      <c r="J1615" s="1"/>
      <c r="K1615" s="1" t="s">
        <v>26511</v>
      </c>
      <c r="L1615" s="1" t="s">
        <v>1613</v>
      </c>
      <c r="M1615" s="1" t="s">
        <v>13026</v>
      </c>
      <c r="N1615" s="1" t="s">
        <v>13085</v>
      </c>
      <c r="O1615" s="1" t="s">
        <v>1613</v>
      </c>
      <c r="P1615" s="1" t="s">
        <v>26560</v>
      </c>
      <c r="Q1615" s="1" t="s">
        <v>27607</v>
      </c>
      <c r="R1615" s="1" t="s">
        <v>13877</v>
      </c>
      <c r="S1615" s="1" t="s">
        <v>1613</v>
      </c>
      <c r="T1615" s="1"/>
      <c r="U1615" s="1"/>
      <c r="V1615" s="1" t="s">
        <v>13887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8200</v>
      </c>
      <c r="H1616" s="1" t="s">
        <v>9820</v>
      </c>
      <c r="I1616" s="1" t="s">
        <v>9969</v>
      </c>
      <c r="J1616" s="1"/>
      <c r="K1616" s="1" t="s">
        <v>26511</v>
      </c>
      <c r="L1616" s="1" t="s">
        <v>1614</v>
      </c>
      <c r="M1616" s="1" t="s">
        <v>13027</v>
      </c>
      <c r="N1616" s="1" t="s">
        <v>13085</v>
      </c>
      <c r="O1616" s="1" t="s">
        <v>1614</v>
      </c>
      <c r="P1616" s="1" t="s">
        <v>26560</v>
      </c>
      <c r="Q1616" s="1" t="s">
        <v>27608</v>
      </c>
      <c r="R1616" s="1" t="s">
        <v>13877</v>
      </c>
      <c r="S1616" s="1" t="s">
        <v>1614</v>
      </c>
      <c r="T1616" s="1"/>
      <c r="U1616" s="1"/>
      <c r="V1616" s="1" t="s">
        <v>13887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8201</v>
      </c>
      <c r="H1617" s="1" t="s">
        <v>9821</v>
      </c>
      <c r="I1617" s="1" t="s">
        <v>11366</v>
      </c>
      <c r="J1617" s="1"/>
      <c r="K1617" s="1" t="s">
        <v>26511</v>
      </c>
      <c r="L1617" s="1" t="s">
        <v>1615</v>
      </c>
      <c r="M1617" s="1" t="s">
        <v>13028</v>
      </c>
      <c r="N1617" s="1" t="s">
        <v>13085</v>
      </c>
      <c r="O1617" s="1" t="s">
        <v>1615</v>
      </c>
      <c r="P1617" s="1" t="s">
        <v>26560</v>
      </c>
      <c r="Q1617" s="1" t="s">
        <v>27609</v>
      </c>
      <c r="R1617" s="1" t="s">
        <v>13877</v>
      </c>
      <c r="S1617" s="1" t="s">
        <v>1615</v>
      </c>
      <c r="T1617" s="1"/>
      <c r="U1617" s="1"/>
      <c r="V1617" s="1" t="s">
        <v>13887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8202</v>
      </c>
      <c r="H1618" s="1" t="s">
        <v>9822</v>
      </c>
      <c r="I1618" s="1" t="s">
        <v>11367</v>
      </c>
      <c r="J1618" s="1"/>
      <c r="K1618" s="1" t="s">
        <v>26511</v>
      </c>
      <c r="L1618" s="1" t="s">
        <v>1616</v>
      </c>
      <c r="M1618" s="1" t="s">
        <v>13029</v>
      </c>
      <c r="N1618" s="1" t="s">
        <v>13085</v>
      </c>
      <c r="O1618" s="1" t="s">
        <v>1616</v>
      </c>
      <c r="P1618" s="1" t="s">
        <v>26560</v>
      </c>
      <c r="Q1618" s="1" t="s">
        <v>27610</v>
      </c>
      <c r="R1618" s="1" t="s">
        <v>13877</v>
      </c>
      <c r="S1618" s="1" t="s">
        <v>1616</v>
      </c>
      <c r="T1618" s="1"/>
      <c r="U1618" s="1"/>
      <c r="V1618" s="1" t="s">
        <v>13887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8203</v>
      </c>
      <c r="H1619" s="1" t="s">
        <v>9823</v>
      </c>
      <c r="I1619" s="1" t="s">
        <v>11368</v>
      </c>
      <c r="J1619" s="1"/>
      <c r="K1619" s="1" t="s">
        <v>26511</v>
      </c>
      <c r="L1619" s="1" t="s">
        <v>1617</v>
      </c>
      <c r="M1619" s="1" t="s">
        <v>13030</v>
      </c>
      <c r="N1619" s="1" t="s">
        <v>13085</v>
      </c>
      <c r="O1619" s="1" t="s">
        <v>1617</v>
      </c>
      <c r="P1619" s="1" t="s">
        <v>26560</v>
      </c>
      <c r="Q1619" s="1" t="s">
        <v>27611</v>
      </c>
      <c r="R1619" s="1" t="s">
        <v>13877</v>
      </c>
      <c r="S1619" s="1" t="s">
        <v>1617</v>
      </c>
      <c r="T1619" s="1"/>
      <c r="U1619" s="1"/>
      <c r="V1619" s="1" t="s">
        <v>13887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6598</v>
      </c>
      <c r="G1620" s="1" t="s">
        <v>8204</v>
      </c>
      <c r="H1620" s="1" t="s">
        <v>9824</v>
      </c>
      <c r="I1620" s="1" t="s">
        <v>11369</v>
      </c>
      <c r="J1620" s="1"/>
      <c r="K1620" s="1" t="s">
        <v>26511</v>
      </c>
      <c r="L1620" s="1" t="s">
        <v>1618</v>
      </c>
      <c r="M1620" s="1" t="s">
        <v>13031</v>
      </c>
      <c r="N1620" s="1" t="s">
        <v>13085</v>
      </c>
      <c r="O1620" s="1" t="s">
        <v>1618</v>
      </c>
      <c r="P1620" s="1" t="s">
        <v>26560</v>
      </c>
      <c r="Q1620" s="1" t="s">
        <v>27612</v>
      </c>
      <c r="R1620" s="1" t="s">
        <v>13877</v>
      </c>
      <c r="S1620" s="1" t="s">
        <v>1618</v>
      </c>
      <c r="T1620" s="1"/>
      <c r="U1620" s="1"/>
      <c r="V1620" s="1" t="s">
        <v>13887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6599</v>
      </c>
      <c r="G1621" s="1" t="s">
        <v>8205</v>
      </c>
      <c r="H1621" s="1" t="s">
        <v>9825</v>
      </c>
      <c r="I1621" s="1" t="s">
        <v>11370</v>
      </c>
      <c r="J1621" s="1"/>
      <c r="K1621" s="1" t="s">
        <v>26511</v>
      </c>
      <c r="L1621" s="1" t="s">
        <v>1619</v>
      </c>
      <c r="M1621" s="1" t="s">
        <v>13032</v>
      </c>
      <c r="N1621" s="1" t="s">
        <v>13085</v>
      </c>
      <c r="O1621" s="1" t="s">
        <v>1619</v>
      </c>
      <c r="P1621" s="1" t="s">
        <v>26560</v>
      </c>
      <c r="Q1621" s="1" t="s">
        <v>27613</v>
      </c>
      <c r="R1621" s="1" t="s">
        <v>13877</v>
      </c>
      <c r="S1621" s="1" t="s">
        <v>1619</v>
      </c>
      <c r="T1621" s="1"/>
      <c r="U1621" s="1"/>
      <c r="V1621" s="1" t="s">
        <v>13887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6600</v>
      </c>
      <c r="G1622" s="1" t="s">
        <v>8206</v>
      </c>
      <c r="H1622" s="1" t="s">
        <v>9826</v>
      </c>
      <c r="I1622" s="1" t="s">
        <v>10111</v>
      </c>
      <c r="J1622" s="1"/>
      <c r="K1622" s="1" t="s">
        <v>26511</v>
      </c>
      <c r="L1622" s="1" t="s">
        <v>1620</v>
      </c>
      <c r="M1622" s="1" t="s">
        <v>13033</v>
      </c>
      <c r="N1622" s="1" t="s">
        <v>13085</v>
      </c>
      <c r="O1622" s="1" t="s">
        <v>1620</v>
      </c>
      <c r="P1622" s="1" t="s">
        <v>26560</v>
      </c>
      <c r="Q1622" s="1" t="s">
        <v>27614</v>
      </c>
      <c r="R1622" s="1" t="s">
        <v>13877</v>
      </c>
      <c r="S1622" s="1" t="s">
        <v>1620</v>
      </c>
      <c r="T1622" s="1"/>
      <c r="U1622" s="1"/>
      <c r="V1622" s="1" t="s">
        <v>13887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8207</v>
      </c>
      <c r="H1623" s="1" t="s">
        <v>9827</v>
      </c>
      <c r="I1623" s="1" t="s">
        <v>11371</v>
      </c>
      <c r="J1623" s="1"/>
      <c r="K1623" s="1" t="s">
        <v>26511</v>
      </c>
      <c r="L1623" s="1" t="s">
        <v>1621</v>
      </c>
      <c r="M1623" s="1" t="s">
        <v>13034</v>
      </c>
      <c r="N1623" s="1" t="s">
        <v>13085</v>
      </c>
      <c r="O1623" s="1" t="s">
        <v>1621</v>
      </c>
      <c r="P1623" s="1" t="s">
        <v>26560</v>
      </c>
      <c r="Q1623" s="1" t="s">
        <v>27615</v>
      </c>
      <c r="R1623" s="1" t="s">
        <v>13877</v>
      </c>
      <c r="S1623" s="1" t="s">
        <v>1621</v>
      </c>
      <c r="T1623" s="1"/>
      <c r="U1623" s="1"/>
      <c r="V1623" s="1" t="s">
        <v>13887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8208</v>
      </c>
      <c r="H1624" s="1" t="s">
        <v>9828</v>
      </c>
      <c r="I1624" s="1" t="s">
        <v>10478</v>
      </c>
      <c r="J1624" s="1"/>
      <c r="K1624" s="1" t="s">
        <v>26511</v>
      </c>
      <c r="L1624" s="1" t="s">
        <v>1622</v>
      </c>
      <c r="M1624" s="1" t="s">
        <v>13035</v>
      </c>
      <c r="N1624" s="1" t="s">
        <v>13085</v>
      </c>
      <c r="O1624" s="1" t="s">
        <v>1622</v>
      </c>
      <c r="P1624" s="1" t="s">
        <v>26560</v>
      </c>
      <c r="Q1624" s="1" t="s">
        <v>27616</v>
      </c>
      <c r="R1624" s="1" t="s">
        <v>13877</v>
      </c>
      <c r="S1624" s="1" t="s">
        <v>1622</v>
      </c>
      <c r="T1624" s="1"/>
      <c r="U1624" s="1"/>
      <c r="V1624" s="1" t="s">
        <v>13887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8209</v>
      </c>
      <c r="H1625" s="1" t="s">
        <v>9829</v>
      </c>
      <c r="I1625" s="1" t="s">
        <v>11372</v>
      </c>
      <c r="J1625" s="1"/>
      <c r="K1625" s="1" t="s">
        <v>26511</v>
      </c>
      <c r="L1625" s="1" t="s">
        <v>1623</v>
      </c>
      <c r="M1625" s="1" t="s">
        <v>13036</v>
      </c>
      <c r="N1625" s="1" t="s">
        <v>13085</v>
      </c>
      <c r="O1625" s="1" t="s">
        <v>1623</v>
      </c>
      <c r="P1625" s="1" t="s">
        <v>26560</v>
      </c>
      <c r="Q1625" s="1" t="s">
        <v>27617</v>
      </c>
      <c r="R1625" s="1" t="s">
        <v>13877</v>
      </c>
      <c r="S1625" s="1" t="s">
        <v>1623</v>
      </c>
      <c r="T1625" s="1"/>
      <c r="U1625" s="1"/>
      <c r="V1625" s="1" t="s">
        <v>13887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8210</v>
      </c>
      <c r="H1626" s="1" t="s">
        <v>9830</v>
      </c>
      <c r="I1626" s="1" t="s">
        <v>11373</v>
      </c>
      <c r="J1626" s="1"/>
      <c r="K1626" s="1" t="s">
        <v>26511</v>
      </c>
      <c r="L1626" s="1" t="s">
        <v>1624</v>
      </c>
      <c r="M1626" s="1" t="s">
        <v>13037</v>
      </c>
      <c r="N1626" s="1" t="s">
        <v>13085</v>
      </c>
      <c r="O1626" s="1" t="s">
        <v>1624</v>
      </c>
      <c r="P1626" s="1" t="s">
        <v>26560</v>
      </c>
      <c r="Q1626" s="1" t="s">
        <v>27618</v>
      </c>
      <c r="R1626" s="1" t="s">
        <v>13877</v>
      </c>
      <c r="S1626" s="1" t="s">
        <v>1624</v>
      </c>
      <c r="T1626" s="1"/>
      <c r="U1626" s="1"/>
      <c r="V1626" s="1" t="s">
        <v>13887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8211</v>
      </c>
      <c r="H1627" s="1" t="s">
        <v>9831</v>
      </c>
      <c r="I1627" s="1" t="s">
        <v>11374</v>
      </c>
      <c r="J1627" s="1"/>
      <c r="K1627" s="1" t="s">
        <v>26511</v>
      </c>
      <c r="L1627" s="1" t="s">
        <v>1625</v>
      </c>
      <c r="M1627" s="1" t="s">
        <v>13038</v>
      </c>
      <c r="N1627" s="1" t="s">
        <v>13085</v>
      </c>
      <c r="O1627" s="1" t="s">
        <v>1625</v>
      </c>
      <c r="P1627" s="1" t="s">
        <v>26560</v>
      </c>
      <c r="Q1627" s="1" t="s">
        <v>27619</v>
      </c>
      <c r="R1627" s="1" t="s">
        <v>13877</v>
      </c>
      <c r="S1627" s="1" t="s">
        <v>1625</v>
      </c>
      <c r="T1627" s="1"/>
      <c r="U1627" s="1"/>
      <c r="V1627" s="1" t="s">
        <v>13887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8212</v>
      </c>
      <c r="H1628" s="1" t="s">
        <v>9832</v>
      </c>
      <c r="I1628" s="1" t="s">
        <v>11375</v>
      </c>
      <c r="J1628" s="1"/>
      <c r="K1628" s="1" t="s">
        <v>26511</v>
      </c>
      <c r="L1628" s="1" t="s">
        <v>1626</v>
      </c>
      <c r="M1628" s="1" t="s">
        <v>13039</v>
      </c>
      <c r="N1628" s="1" t="s">
        <v>13085</v>
      </c>
      <c r="O1628" s="1" t="s">
        <v>1626</v>
      </c>
      <c r="P1628" s="1" t="s">
        <v>26560</v>
      </c>
      <c r="Q1628" s="1" t="s">
        <v>27620</v>
      </c>
      <c r="R1628" s="1" t="s">
        <v>13877</v>
      </c>
      <c r="S1628" s="1" t="s">
        <v>1626</v>
      </c>
      <c r="T1628" s="1"/>
      <c r="U1628" s="1"/>
      <c r="V1628" s="1" t="s">
        <v>13887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8213</v>
      </c>
      <c r="H1629" s="1" t="s">
        <v>9833</v>
      </c>
      <c r="I1629" s="1" t="s">
        <v>11376</v>
      </c>
      <c r="J1629" s="1"/>
      <c r="K1629" s="1" t="s">
        <v>26511</v>
      </c>
      <c r="L1629" s="1" t="s">
        <v>1627</v>
      </c>
      <c r="M1629" s="1" t="s">
        <v>13040</v>
      </c>
      <c r="N1629" s="1" t="s">
        <v>13085</v>
      </c>
      <c r="O1629" s="1" t="s">
        <v>1627</v>
      </c>
      <c r="P1629" s="1" t="s">
        <v>26560</v>
      </c>
      <c r="Q1629" s="1" t="s">
        <v>27621</v>
      </c>
      <c r="R1629" s="1" t="s">
        <v>13877</v>
      </c>
      <c r="S1629" s="1" t="s">
        <v>1627</v>
      </c>
      <c r="T1629" s="1"/>
      <c r="U1629" s="1"/>
      <c r="V1629" s="1" t="s">
        <v>13887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8214</v>
      </c>
      <c r="H1630" s="1" t="s">
        <v>9834</v>
      </c>
      <c r="I1630" s="1" t="s">
        <v>10494</v>
      </c>
      <c r="J1630" s="1"/>
      <c r="K1630" s="1" t="s">
        <v>26511</v>
      </c>
      <c r="L1630" s="1" t="s">
        <v>1628</v>
      </c>
      <c r="M1630" s="1" t="s">
        <v>13041</v>
      </c>
      <c r="N1630" s="1" t="s">
        <v>13085</v>
      </c>
      <c r="O1630" s="1" t="s">
        <v>1628</v>
      </c>
      <c r="P1630" s="1" t="s">
        <v>26560</v>
      </c>
      <c r="Q1630" s="1" t="s">
        <v>27622</v>
      </c>
      <c r="R1630" s="1" t="s">
        <v>13877</v>
      </c>
      <c r="S1630" s="1" t="s">
        <v>1628</v>
      </c>
      <c r="T1630" s="1"/>
      <c r="U1630" s="1"/>
      <c r="V1630" s="1" t="s">
        <v>13887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8215</v>
      </c>
      <c r="H1631" s="1" t="s">
        <v>9835</v>
      </c>
      <c r="I1631" s="1" t="s">
        <v>11377</v>
      </c>
      <c r="J1631" s="1"/>
      <c r="K1631" s="1" t="s">
        <v>26511</v>
      </c>
      <c r="L1631" s="1" t="s">
        <v>1629</v>
      </c>
      <c r="M1631" s="1" t="s">
        <v>13042</v>
      </c>
      <c r="N1631" s="1" t="s">
        <v>13085</v>
      </c>
      <c r="O1631" s="1" t="s">
        <v>1629</v>
      </c>
      <c r="P1631" s="1" t="s">
        <v>26560</v>
      </c>
      <c r="Q1631" s="1" t="s">
        <v>27623</v>
      </c>
      <c r="R1631" s="1" t="s">
        <v>13877</v>
      </c>
      <c r="S1631" s="1" t="s">
        <v>1629</v>
      </c>
      <c r="T1631" s="1"/>
      <c r="U1631" s="1"/>
      <c r="V1631" s="1" t="s">
        <v>13887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8216</v>
      </c>
      <c r="H1632" s="1" t="s">
        <v>9836</v>
      </c>
      <c r="I1632" s="1" t="s">
        <v>11378</v>
      </c>
      <c r="J1632" s="1"/>
      <c r="K1632" s="1" t="s">
        <v>26511</v>
      </c>
      <c r="L1632" s="1" t="s">
        <v>1630</v>
      </c>
      <c r="M1632" s="1" t="s">
        <v>13043</v>
      </c>
      <c r="N1632" s="1" t="s">
        <v>13085</v>
      </c>
      <c r="O1632" s="1" t="s">
        <v>1630</v>
      </c>
      <c r="P1632" s="1" t="s">
        <v>26560</v>
      </c>
      <c r="Q1632" s="1" t="s">
        <v>27624</v>
      </c>
      <c r="R1632" s="1" t="s">
        <v>13877</v>
      </c>
      <c r="S1632" s="1" t="s">
        <v>1630</v>
      </c>
      <c r="T1632" s="1"/>
      <c r="U1632" s="1"/>
      <c r="V1632" s="1" t="s">
        <v>13887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6610</v>
      </c>
      <c r="G1633" s="1" t="s">
        <v>8217</v>
      </c>
      <c r="H1633" s="1" t="s">
        <v>9837</v>
      </c>
      <c r="I1633" s="1" t="s">
        <v>10740</v>
      </c>
      <c r="J1633" s="1"/>
      <c r="K1633" s="1" t="s">
        <v>26511</v>
      </c>
      <c r="L1633" s="1" t="s">
        <v>1631</v>
      </c>
      <c r="M1633" s="1" t="s">
        <v>13044</v>
      </c>
      <c r="N1633" s="1" t="s">
        <v>13085</v>
      </c>
      <c r="O1633" s="1" t="s">
        <v>1631</v>
      </c>
      <c r="P1633" s="1" t="s">
        <v>26560</v>
      </c>
      <c r="Q1633" s="1" t="s">
        <v>27625</v>
      </c>
      <c r="R1633" s="1" t="s">
        <v>13877</v>
      </c>
      <c r="S1633" s="1" t="s">
        <v>1631</v>
      </c>
      <c r="T1633" s="1"/>
      <c r="U1633" s="1"/>
      <c r="V1633" s="1" t="s">
        <v>13887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6611</v>
      </c>
      <c r="G1634" s="1" t="s">
        <v>8218</v>
      </c>
      <c r="H1634" s="1" t="s">
        <v>9838</v>
      </c>
      <c r="I1634" s="1" t="s">
        <v>11379</v>
      </c>
      <c r="J1634" s="1"/>
      <c r="K1634" s="1" t="s">
        <v>26511</v>
      </c>
      <c r="L1634" s="1" t="s">
        <v>1632</v>
      </c>
      <c r="M1634" s="1" t="s">
        <v>13045</v>
      </c>
      <c r="N1634" s="1" t="s">
        <v>13085</v>
      </c>
      <c r="O1634" s="1" t="s">
        <v>1632</v>
      </c>
      <c r="P1634" s="1" t="s">
        <v>26560</v>
      </c>
      <c r="Q1634" s="1" t="s">
        <v>27626</v>
      </c>
      <c r="R1634" s="1" t="s">
        <v>13877</v>
      </c>
      <c r="S1634" s="1" t="s">
        <v>1632</v>
      </c>
      <c r="T1634" s="1"/>
      <c r="U1634" s="1"/>
      <c r="V1634" s="1" t="s">
        <v>13887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6612</v>
      </c>
      <c r="G1635" s="1" t="s">
        <v>8219</v>
      </c>
      <c r="H1635" s="1" t="s">
        <v>9839</v>
      </c>
      <c r="I1635" s="1" t="s">
        <v>11380</v>
      </c>
      <c r="J1635" s="1"/>
      <c r="K1635" s="1" t="s">
        <v>26511</v>
      </c>
      <c r="L1635" s="1" t="s">
        <v>1633</v>
      </c>
      <c r="M1635" s="1" t="s">
        <v>13046</v>
      </c>
      <c r="N1635" s="1" t="s">
        <v>13085</v>
      </c>
      <c r="O1635" s="1" t="s">
        <v>1633</v>
      </c>
      <c r="P1635" s="1" t="s">
        <v>26560</v>
      </c>
      <c r="Q1635" s="1" t="s">
        <v>27627</v>
      </c>
      <c r="R1635" s="1" t="s">
        <v>13877</v>
      </c>
      <c r="S1635" s="1" t="s">
        <v>1633</v>
      </c>
      <c r="T1635" s="1"/>
      <c r="U1635" s="1"/>
      <c r="V1635" s="1" t="s">
        <v>13887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6613</v>
      </c>
      <c r="G1636" s="1" t="s">
        <v>8220</v>
      </c>
      <c r="H1636" s="1" t="s">
        <v>9840</v>
      </c>
      <c r="I1636" s="1" t="s">
        <v>11381</v>
      </c>
      <c r="J1636" s="1"/>
      <c r="K1636" s="1" t="s">
        <v>26511</v>
      </c>
      <c r="L1636" s="1" t="s">
        <v>1634</v>
      </c>
      <c r="M1636" s="1" t="s">
        <v>13047</v>
      </c>
      <c r="N1636" s="1" t="s">
        <v>13085</v>
      </c>
      <c r="O1636" s="1" t="s">
        <v>1634</v>
      </c>
      <c r="P1636" s="1" t="s">
        <v>26560</v>
      </c>
      <c r="Q1636" s="1" t="s">
        <v>27628</v>
      </c>
      <c r="R1636" s="1" t="s">
        <v>13877</v>
      </c>
      <c r="S1636" s="1" t="s">
        <v>1634</v>
      </c>
      <c r="T1636" s="1"/>
      <c r="U1636" s="1"/>
      <c r="V1636" s="1" t="s">
        <v>13887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6614</v>
      </c>
      <c r="G1637" s="1" t="s">
        <v>8221</v>
      </c>
      <c r="H1637" s="1" t="s">
        <v>9841</v>
      </c>
      <c r="I1637" s="1" t="s">
        <v>10983</v>
      </c>
      <c r="J1637" s="1"/>
      <c r="K1637" s="1" t="s">
        <v>26511</v>
      </c>
      <c r="L1637" s="1" t="s">
        <v>1635</v>
      </c>
      <c r="M1637" s="1" t="s">
        <v>13048</v>
      </c>
      <c r="N1637" s="1" t="s">
        <v>13085</v>
      </c>
      <c r="O1637" s="1" t="s">
        <v>1635</v>
      </c>
      <c r="P1637" s="1" t="s">
        <v>26560</v>
      </c>
      <c r="Q1637" s="1" t="s">
        <v>27629</v>
      </c>
      <c r="R1637" s="1" t="s">
        <v>13877</v>
      </c>
      <c r="S1637" s="1" t="s">
        <v>1635</v>
      </c>
      <c r="T1637" s="1"/>
      <c r="U1637" s="1"/>
      <c r="V1637" s="1" t="s">
        <v>13887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6615</v>
      </c>
      <c r="G1638" s="1" t="s">
        <v>8222</v>
      </c>
      <c r="H1638" s="1" t="s">
        <v>9842</v>
      </c>
      <c r="I1638" s="1" t="s">
        <v>10617</v>
      </c>
      <c r="J1638" s="1"/>
      <c r="K1638" s="1" t="s">
        <v>26511</v>
      </c>
      <c r="L1638" s="1" t="s">
        <v>1636</v>
      </c>
      <c r="M1638" s="1" t="s">
        <v>13049</v>
      </c>
      <c r="N1638" s="1" t="s">
        <v>13085</v>
      </c>
      <c r="O1638" s="1" t="s">
        <v>1636</v>
      </c>
      <c r="P1638" s="1" t="s">
        <v>26560</v>
      </c>
      <c r="Q1638" s="1" t="s">
        <v>27630</v>
      </c>
      <c r="R1638" s="1" t="s">
        <v>13877</v>
      </c>
      <c r="S1638" s="1" t="s">
        <v>1636</v>
      </c>
      <c r="T1638" s="1"/>
      <c r="U1638" s="1"/>
      <c r="V1638" s="1" t="s">
        <v>13887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6616</v>
      </c>
      <c r="G1639" s="1" t="s">
        <v>5024</v>
      </c>
      <c r="H1639" s="1" t="s">
        <v>9843</v>
      </c>
      <c r="I1639" s="1" t="s">
        <v>11382</v>
      </c>
      <c r="J1639" s="1"/>
      <c r="K1639" s="1" t="s">
        <v>26511</v>
      </c>
      <c r="L1639" s="1" t="s">
        <v>1637</v>
      </c>
      <c r="M1639" s="1" t="s">
        <v>13050</v>
      </c>
      <c r="N1639" s="1" t="s">
        <v>13085</v>
      </c>
      <c r="O1639" s="1" t="s">
        <v>1637</v>
      </c>
      <c r="P1639" s="1" t="s">
        <v>26560</v>
      </c>
      <c r="Q1639" s="1" t="s">
        <v>27631</v>
      </c>
      <c r="R1639" s="1" t="s">
        <v>13877</v>
      </c>
      <c r="S1639" s="1" t="s">
        <v>1637</v>
      </c>
      <c r="T1639" s="1"/>
      <c r="U1639" s="1"/>
      <c r="V1639" s="1" t="s">
        <v>13887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8223</v>
      </c>
      <c r="H1640" s="1" t="s">
        <v>9844</v>
      </c>
      <c r="I1640" s="1" t="s">
        <v>11383</v>
      </c>
      <c r="J1640" s="1"/>
      <c r="K1640" s="1" t="s">
        <v>26511</v>
      </c>
      <c r="L1640" s="1" t="s">
        <v>1638</v>
      </c>
      <c r="M1640" s="1" t="s">
        <v>13051</v>
      </c>
      <c r="N1640" s="1" t="s">
        <v>13085</v>
      </c>
      <c r="O1640" s="1" t="s">
        <v>1638</v>
      </c>
      <c r="P1640" s="1" t="s">
        <v>26560</v>
      </c>
      <c r="Q1640" s="1" t="s">
        <v>27632</v>
      </c>
      <c r="R1640" s="1" t="s">
        <v>13877</v>
      </c>
      <c r="S1640" s="1" t="s">
        <v>1638</v>
      </c>
      <c r="T1640" s="1"/>
      <c r="U1640" s="1"/>
      <c r="V1640" s="1" t="s">
        <v>13887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8224</v>
      </c>
      <c r="H1641" s="1" t="s">
        <v>9845</v>
      </c>
      <c r="I1641" s="1" t="s">
        <v>11384</v>
      </c>
      <c r="J1641" s="1"/>
      <c r="K1641" s="1" t="s">
        <v>26511</v>
      </c>
      <c r="L1641" s="1" t="s">
        <v>1639</v>
      </c>
      <c r="M1641" s="1" t="s">
        <v>13052</v>
      </c>
      <c r="N1641" s="1" t="s">
        <v>13085</v>
      </c>
      <c r="O1641" s="1" t="s">
        <v>1639</v>
      </c>
      <c r="P1641" s="1" t="s">
        <v>26560</v>
      </c>
      <c r="Q1641" s="1" t="s">
        <v>27633</v>
      </c>
      <c r="R1641" s="1" t="s">
        <v>13877</v>
      </c>
      <c r="S1641" s="1" t="s">
        <v>1639</v>
      </c>
      <c r="T1641" s="1"/>
      <c r="U1641" s="1"/>
      <c r="V1641" s="1" t="s">
        <v>13887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8225</v>
      </c>
      <c r="H1642" s="1" t="s">
        <v>9846</v>
      </c>
      <c r="I1642" s="1" t="s">
        <v>11385</v>
      </c>
      <c r="J1642" s="1"/>
      <c r="K1642" s="1" t="s">
        <v>26511</v>
      </c>
      <c r="L1642" s="1" t="s">
        <v>1640</v>
      </c>
      <c r="M1642" s="1" t="s">
        <v>13053</v>
      </c>
      <c r="N1642" s="1" t="s">
        <v>13085</v>
      </c>
      <c r="O1642" s="1" t="s">
        <v>1640</v>
      </c>
      <c r="P1642" s="1" t="s">
        <v>26560</v>
      </c>
      <c r="Q1642" s="1" t="s">
        <v>27634</v>
      </c>
      <c r="R1642" s="1" t="s">
        <v>13877</v>
      </c>
      <c r="S1642" s="1" t="s">
        <v>1640</v>
      </c>
      <c r="T1642" s="1"/>
      <c r="U1642" s="1"/>
      <c r="V1642" s="1" t="s">
        <v>13887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8226</v>
      </c>
      <c r="H1643" s="1" t="s">
        <v>9847</v>
      </c>
      <c r="I1643" s="1" t="s">
        <v>11386</v>
      </c>
      <c r="J1643" s="1"/>
      <c r="K1643" s="1" t="s">
        <v>26511</v>
      </c>
      <c r="L1643" s="1" t="s">
        <v>1641</v>
      </c>
      <c r="M1643" s="1" t="s">
        <v>13054</v>
      </c>
      <c r="N1643" s="1" t="s">
        <v>13085</v>
      </c>
      <c r="O1643" s="1" t="s">
        <v>1641</v>
      </c>
      <c r="P1643" s="1" t="s">
        <v>26560</v>
      </c>
      <c r="Q1643" s="1" t="s">
        <v>27635</v>
      </c>
      <c r="R1643" s="1" t="s">
        <v>13877</v>
      </c>
      <c r="S1643" s="1" t="s">
        <v>1641</v>
      </c>
      <c r="T1643" s="1"/>
      <c r="U1643" s="1"/>
      <c r="V1643" s="1" t="s">
        <v>13887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8227</v>
      </c>
      <c r="H1644" s="1" t="s">
        <v>9848</v>
      </c>
      <c r="I1644" s="1" t="s">
        <v>11387</v>
      </c>
      <c r="J1644" s="1"/>
      <c r="K1644" s="1" t="s">
        <v>26511</v>
      </c>
      <c r="L1644" s="1" t="s">
        <v>1642</v>
      </c>
      <c r="M1644" s="1" t="s">
        <v>13055</v>
      </c>
      <c r="N1644" s="1" t="s">
        <v>13085</v>
      </c>
      <c r="O1644" s="1" t="s">
        <v>1642</v>
      </c>
      <c r="P1644" s="1" t="s">
        <v>26560</v>
      </c>
      <c r="Q1644" s="1" t="s">
        <v>27636</v>
      </c>
      <c r="R1644" s="1" t="s">
        <v>13877</v>
      </c>
      <c r="S1644" s="1" t="s">
        <v>1642</v>
      </c>
      <c r="T1644" s="1"/>
      <c r="U1644" s="1"/>
      <c r="V1644" s="1" t="s">
        <v>13887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6621</v>
      </c>
      <c r="G1645" s="1" t="s">
        <v>8228</v>
      </c>
      <c r="H1645" s="1" t="s">
        <v>9849</v>
      </c>
      <c r="I1645" s="1" t="s">
        <v>11388</v>
      </c>
      <c r="J1645" s="1"/>
      <c r="K1645" s="1" t="s">
        <v>26511</v>
      </c>
      <c r="L1645" s="1" t="s">
        <v>1643</v>
      </c>
      <c r="M1645" s="1" t="s">
        <v>13056</v>
      </c>
      <c r="N1645" s="1" t="s">
        <v>13085</v>
      </c>
      <c r="O1645" s="1" t="s">
        <v>1643</v>
      </c>
      <c r="P1645" s="1" t="s">
        <v>26560</v>
      </c>
      <c r="Q1645" s="1" t="s">
        <v>27637</v>
      </c>
      <c r="R1645" s="1" t="s">
        <v>13877</v>
      </c>
      <c r="S1645" s="1" t="s">
        <v>1643</v>
      </c>
      <c r="T1645" s="1"/>
      <c r="U1645" s="1"/>
      <c r="V1645" s="1" t="s">
        <v>13887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6622</v>
      </c>
      <c r="G1646" s="1" t="s">
        <v>8229</v>
      </c>
      <c r="H1646" s="1" t="s">
        <v>9850</v>
      </c>
      <c r="I1646" s="1" t="s">
        <v>10207</v>
      </c>
      <c r="J1646" s="1"/>
      <c r="K1646" s="1" t="s">
        <v>26511</v>
      </c>
      <c r="L1646" s="1" t="s">
        <v>1644</v>
      </c>
      <c r="M1646" s="1" t="s">
        <v>13057</v>
      </c>
      <c r="N1646" s="1" t="s">
        <v>13085</v>
      </c>
      <c r="O1646" s="1" t="s">
        <v>1644</v>
      </c>
      <c r="P1646" s="1" t="s">
        <v>26560</v>
      </c>
      <c r="Q1646" s="1" t="s">
        <v>27638</v>
      </c>
      <c r="R1646" s="1" t="s">
        <v>13877</v>
      </c>
      <c r="S1646" s="1" t="s">
        <v>1644</v>
      </c>
      <c r="T1646" s="1"/>
      <c r="U1646" s="1"/>
      <c r="V1646" s="1" t="s">
        <v>13887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6623</v>
      </c>
      <c r="G1647" s="1" t="s">
        <v>8230</v>
      </c>
      <c r="H1647" s="1" t="s">
        <v>9851</v>
      </c>
      <c r="I1647" s="1" t="s">
        <v>11389</v>
      </c>
      <c r="J1647" s="1"/>
      <c r="K1647" s="1" t="s">
        <v>26511</v>
      </c>
      <c r="L1647" s="1" t="s">
        <v>1645</v>
      </c>
      <c r="M1647" s="1" t="s">
        <v>13058</v>
      </c>
      <c r="N1647" s="1" t="s">
        <v>13085</v>
      </c>
      <c r="O1647" s="1" t="s">
        <v>1645</v>
      </c>
      <c r="P1647" s="1" t="s">
        <v>26560</v>
      </c>
      <c r="Q1647" s="1" t="s">
        <v>27639</v>
      </c>
      <c r="R1647" s="1" t="s">
        <v>13877</v>
      </c>
      <c r="S1647" s="1" t="s">
        <v>1645</v>
      </c>
      <c r="T1647" s="1"/>
      <c r="U1647" s="1"/>
      <c r="V1647" s="1" t="s">
        <v>13887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6624</v>
      </c>
      <c r="G1648" s="1" t="s">
        <v>5033</v>
      </c>
      <c r="H1648" s="1" t="s">
        <v>9852</v>
      </c>
      <c r="I1648" s="1" t="s">
        <v>11390</v>
      </c>
      <c r="J1648" s="1"/>
      <c r="K1648" s="1" t="s">
        <v>26511</v>
      </c>
      <c r="L1648" s="1" t="s">
        <v>1646</v>
      </c>
      <c r="M1648" s="1" t="s">
        <v>13059</v>
      </c>
      <c r="N1648" s="1" t="s">
        <v>13085</v>
      </c>
      <c r="O1648" s="1" t="s">
        <v>1646</v>
      </c>
      <c r="P1648" s="1" t="s">
        <v>26560</v>
      </c>
      <c r="Q1648" s="1" t="s">
        <v>27640</v>
      </c>
      <c r="R1648" s="1" t="s">
        <v>13877</v>
      </c>
      <c r="S1648" s="1" t="s">
        <v>1646</v>
      </c>
      <c r="T1648" s="1"/>
      <c r="U1648" s="1"/>
      <c r="V1648" s="1" t="s">
        <v>13887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6625</v>
      </c>
      <c r="G1649" s="1" t="s">
        <v>8231</v>
      </c>
      <c r="H1649" s="1" t="s">
        <v>9853</v>
      </c>
      <c r="I1649" s="1" t="s">
        <v>11391</v>
      </c>
      <c r="J1649" s="1"/>
      <c r="K1649" s="1" t="s">
        <v>26511</v>
      </c>
      <c r="L1649" s="1" t="s">
        <v>1647</v>
      </c>
      <c r="M1649" s="1" t="s">
        <v>13060</v>
      </c>
      <c r="N1649" s="1" t="s">
        <v>13085</v>
      </c>
      <c r="O1649" s="1" t="s">
        <v>1647</v>
      </c>
      <c r="P1649" s="1" t="s">
        <v>26560</v>
      </c>
      <c r="Q1649" s="1" t="s">
        <v>27641</v>
      </c>
      <c r="R1649" s="1" t="s">
        <v>13877</v>
      </c>
      <c r="S1649" s="1" t="s">
        <v>1647</v>
      </c>
      <c r="T1649" s="1"/>
      <c r="U1649" s="1"/>
      <c r="V1649" s="1" t="s">
        <v>13887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6626</v>
      </c>
      <c r="G1650" s="1" t="s">
        <v>8232</v>
      </c>
      <c r="H1650" s="1" t="s">
        <v>9854</v>
      </c>
      <c r="I1650" s="1" t="s">
        <v>11392</v>
      </c>
      <c r="J1650" s="1"/>
      <c r="K1650" s="1" t="s">
        <v>26511</v>
      </c>
      <c r="L1650" s="1" t="s">
        <v>1648</v>
      </c>
      <c r="M1650" s="1" t="s">
        <v>13061</v>
      </c>
      <c r="N1650" s="1" t="s">
        <v>13085</v>
      </c>
      <c r="O1650" s="1" t="s">
        <v>1648</v>
      </c>
      <c r="P1650" s="1" t="s">
        <v>26560</v>
      </c>
      <c r="Q1650" s="1" t="s">
        <v>27642</v>
      </c>
      <c r="R1650" s="1" t="s">
        <v>13877</v>
      </c>
      <c r="S1650" s="1" t="s">
        <v>1648</v>
      </c>
      <c r="T1650" s="1"/>
      <c r="U1650" s="1"/>
      <c r="V1650" s="1" t="s">
        <v>13887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6627</v>
      </c>
      <c r="G1651" s="1" t="s">
        <v>8233</v>
      </c>
      <c r="H1651" s="1" t="s">
        <v>9855</v>
      </c>
      <c r="I1651" s="1" t="s">
        <v>11393</v>
      </c>
      <c r="J1651" s="1"/>
      <c r="K1651" s="1" t="s">
        <v>26511</v>
      </c>
      <c r="L1651" s="1" t="s">
        <v>1649</v>
      </c>
      <c r="M1651" s="1" t="s">
        <v>13062</v>
      </c>
      <c r="N1651" s="1" t="s">
        <v>13085</v>
      </c>
      <c r="O1651" s="1" t="s">
        <v>1649</v>
      </c>
      <c r="P1651" s="1" t="s">
        <v>26560</v>
      </c>
      <c r="Q1651" s="1" t="s">
        <v>27643</v>
      </c>
      <c r="R1651" s="1" t="s">
        <v>13877</v>
      </c>
      <c r="S1651" s="1" t="s">
        <v>1649</v>
      </c>
      <c r="T1651" s="1"/>
      <c r="U1651" s="1"/>
      <c r="V1651" s="1" t="s">
        <v>13887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8234</v>
      </c>
      <c r="H1652" s="1" t="s">
        <v>9856</v>
      </c>
      <c r="I1652" s="1" t="s">
        <v>11394</v>
      </c>
      <c r="J1652" s="1"/>
      <c r="K1652" s="1" t="s">
        <v>26511</v>
      </c>
      <c r="L1652" s="1" t="s">
        <v>1650</v>
      </c>
      <c r="M1652" s="1" t="s">
        <v>13063</v>
      </c>
      <c r="N1652" s="1" t="s">
        <v>13085</v>
      </c>
      <c r="O1652" s="1" t="s">
        <v>1650</v>
      </c>
      <c r="P1652" s="1" t="s">
        <v>26560</v>
      </c>
      <c r="Q1652" s="1" t="s">
        <v>27644</v>
      </c>
      <c r="R1652" s="1" t="s">
        <v>13877</v>
      </c>
      <c r="S1652" s="1" t="s">
        <v>1650</v>
      </c>
      <c r="T1652" s="1"/>
      <c r="U1652" s="1"/>
      <c r="V1652" s="1" t="s">
        <v>13887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6628</v>
      </c>
      <c r="G1653" s="1" t="s">
        <v>8235</v>
      </c>
      <c r="H1653" s="1" t="s">
        <v>9857</v>
      </c>
      <c r="I1653" s="1" t="s">
        <v>11395</v>
      </c>
      <c r="J1653" s="1"/>
      <c r="K1653" s="1" t="s">
        <v>26511</v>
      </c>
      <c r="L1653" s="1" t="s">
        <v>1651</v>
      </c>
      <c r="M1653" s="1" t="s">
        <v>13064</v>
      </c>
      <c r="N1653" s="1" t="s">
        <v>13085</v>
      </c>
      <c r="O1653" s="1" t="s">
        <v>1651</v>
      </c>
      <c r="P1653" s="1" t="s">
        <v>26560</v>
      </c>
      <c r="Q1653" s="1" t="s">
        <v>27645</v>
      </c>
      <c r="R1653" s="1" t="s">
        <v>13877</v>
      </c>
      <c r="S1653" s="1" t="s">
        <v>1651</v>
      </c>
      <c r="T1653" s="1"/>
      <c r="U1653" s="1"/>
      <c r="V1653" s="1" t="s">
        <v>13887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6629</v>
      </c>
      <c r="G1654" s="1" t="s">
        <v>8236</v>
      </c>
      <c r="H1654" s="1" t="s">
        <v>9858</v>
      </c>
      <c r="I1654" s="1" t="s">
        <v>11396</v>
      </c>
      <c r="J1654" s="1"/>
      <c r="K1654" s="1" t="s">
        <v>26511</v>
      </c>
      <c r="L1654" s="1" t="s">
        <v>1652</v>
      </c>
      <c r="M1654" s="1" t="s">
        <v>13065</v>
      </c>
      <c r="N1654" s="1" t="s">
        <v>13085</v>
      </c>
      <c r="O1654" s="1" t="s">
        <v>1652</v>
      </c>
      <c r="P1654" s="1" t="s">
        <v>26560</v>
      </c>
      <c r="Q1654" s="1" t="s">
        <v>27646</v>
      </c>
      <c r="R1654" s="1" t="s">
        <v>13877</v>
      </c>
      <c r="S1654" s="1" t="s">
        <v>1652</v>
      </c>
      <c r="T1654" s="1"/>
      <c r="U1654" s="1"/>
      <c r="V1654" s="1" t="s">
        <v>13887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6630</v>
      </c>
      <c r="G1655" s="1" t="s">
        <v>8237</v>
      </c>
      <c r="H1655" s="1" t="s">
        <v>9859</v>
      </c>
      <c r="I1655" s="1" t="s">
        <v>11397</v>
      </c>
      <c r="J1655" s="1"/>
      <c r="K1655" s="1" t="s">
        <v>26511</v>
      </c>
      <c r="L1655" s="1" t="s">
        <v>1653</v>
      </c>
      <c r="M1655" s="1" t="s">
        <v>13066</v>
      </c>
      <c r="N1655" s="1" t="s">
        <v>13085</v>
      </c>
      <c r="O1655" s="1" t="s">
        <v>1653</v>
      </c>
      <c r="P1655" s="1" t="s">
        <v>26560</v>
      </c>
      <c r="Q1655" s="1" t="s">
        <v>27647</v>
      </c>
      <c r="R1655" s="1" t="s">
        <v>13877</v>
      </c>
      <c r="S1655" s="1" t="s">
        <v>1653</v>
      </c>
      <c r="T1655" s="1"/>
      <c r="U1655" s="1"/>
      <c r="V1655" s="1" t="s">
        <v>13887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6631</v>
      </c>
      <c r="G1656" s="1" t="s">
        <v>8238</v>
      </c>
      <c r="H1656" s="1" t="s">
        <v>9860</v>
      </c>
      <c r="I1656" s="1" t="s">
        <v>11398</v>
      </c>
      <c r="J1656" s="1"/>
      <c r="K1656" s="1" t="s">
        <v>26511</v>
      </c>
      <c r="L1656" s="1" t="s">
        <v>1654</v>
      </c>
      <c r="M1656" s="1" t="s">
        <v>13067</v>
      </c>
      <c r="N1656" s="1" t="s">
        <v>13085</v>
      </c>
      <c r="O1656" s="1" t="s">
        <v>1654</v>
      </c>
      <c r="P1656" s="1" t="s">
        <v>26560</v>
      </c>
      <c r="Q1656" s="1" t="s">
        <v>27648</v>
      </c>
      <c r="R1656" s="1" t="s">
        <v>13877</v>
      </c>
      <c r="S1656" s="1" t="s">
        <v>1654</v>
      </c>
      <c r="T1656" s="1"/>
      <c r="U1656" s="1"/>
      <c r="V1656" s="1" t="s">
        <v>13887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6632</v>
      </c>
      <c r="G1657" s="1" t="s">
        <v>8239</v>
      </c>
      <c r="H1657" s="1" t="s">
        <v>9861</v>
      </c>
      <c r="I1657" s="1" t="s">
        <v>11399</v>
      </c>
      <c r="J1657" s="1"/>
      <c r="K1657" s="1" t="s">
        <v>26511</v>
      </c>
      <c r="L1657" s="1" t="s">
        <v>1655</v>
      </c>
      <c r="M1657" s="1" t="s">
        <v>13068</v>
      </c>
      <c r="N1657" s="1" t="s">
        <v>13085</v>
      </c>
      <c r="O1657" s="1" t="s">
        <v>1655</v>
      </c>
      <c r="P1657" s="1" t="s">
        <v>26560</v>
      </c>
      <c r="Q1657" s="1" t="s">
        <v>27649</v>
      </c>
      <c r="R1657" s="1" t="s">
        <v>13877</v>
      </c>
      <c r="S1657" s="1" t="s">
        <v>1655</v>
      </c>
      <c r="T1657" s="1"/>
      <c r="U1657" s="1"/>
      <c r="V1657" s="1" t="s">
        <v>13887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6633</v>
      </c>
      <c r="G1658" s="1" t="s">
        <v>8240</v>
      </c>
      <c r="H1658" s="1" t="s">
        <v>9862</v>
      </c>
      <c r="I1658" s="1" t="s">
        <v>11400</v>
      </c>
      <c r="J1658" s="1"/>
      <c r="K1658" s="1" t="s">
        <v>26511</v>
      </c>
      <c r="L1658" s="1" t="s">
        <v>1656</v>
      </c>
      <c r="M1658" s="1" t="s">
        <v>13069</v>
      </c>
      <c r="N1658" s="1" t="s">
        <v>13085</v>
      </c>
      <c r="O1658" s="1" t="s">
        <v>1656</v>
      </c>
      <c r="P1658" s="1" t="s">
        <v>26560</v>
      </c>
      <c r="Q1658" s="1" t="s">
        <v>27650</v>
      </c>
      <c r="R1658" s="1" t="s">
        <v>13877</v>
      </c>
      <c r="S1658" s="1" t="s">
        <v>1656</v>
      </c>
      <c r="T1658" s="1"/>
      <c r="U1658" s="1"/>
      <c r="V1658" s="1" t="s">
        <v>13887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6634</v>
      </c>
      <c r="G1659" s="1" t="s">
        <v>8241</v>
      </c>
      <c r="H1659" s="1" t="s">
        <v>9863</v>
      </c>
      <c r="I1659" s="1" t="s">
        <v>11401</v>
      </c>
      <c r="J1659" s="1"/>
      <c r="K1659" s="1" t="s">
        <v>26511</v>
      </c>
      <c r="L1659" s="1" t="s">
        <v>1657</v>
      </c>
      <c r="M1659" s="1" t="s">
        <v>13070</v>
      </c>
      <c r="N1659" s="1" t="s">
        <v>13085</v>
      </c>
      <c r="O1659" s="1" t="s">
        <v>1657</v>
      </c>
      <c r="P1659" s="1" t="s">
        <v>26560</v>
      </c>
      <c r="Q1659" s="1" t="s">
        <v>27651</v>
      </c>
      <c r="R1659" s="1" t="s">
        <v>13877</v>
      </c>
      <c r="S1659" s="1" t="s">
        <v>1657</v>
      </c>
      <c r="T1659" s="1"/>
      <c r="U1659" s="1"/>
      <c r="V1659" s="1" t="s">
        <v>13887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6635</v>
      </c>
      <c r="G1660" s="1" t="s">
        <v>8242</v>
      </c>
      <c r="H1660" s="1" t="s">
        <v>9864</v>
      </c>
      <c r="I1660" s="1" t="s">
        <v>10512</v>
      </c>
      <c r="J1660" s="1"/>
      <c r="K1660" s="1" t="s">
        <v>26511</v>
      </c>
      <c r="L1660" s="1" t="s">
        <v>1658</v>
      </c>
      <c r="M1660" s="1" t="s">
        <v>13071</v>
      </c>
      <c r="N1660" s="1" t="s">
        <v>13085</v>
      </c>
      <c r="O1660" s="1" t="s">
        <v>1658</v>
      </c>
      <c r="P1660" s="1" t="s">
        <v>26560</v>
      </c>
      <c r="Q1660" s="1" t="s">
        <v>27652</v>
      </c>
      <c r="R1660" s="1" t="s">
        <v>13877</v>
      </c>
      <c r="S1660" s="1" t="s">
        <v>1658</v>
      </c>
      <c r="T1660" s="1"/>
      <c r="U1660" s="1"/>
      <c r="V1660" s="1" t="s">
        <v>13887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6636</v>
      </c>
      <c r="G1661" s="1" t="s">
        <v>8243</v>
      </c>
      <c r="H1661" s="1" t="s">
        <v>9865</v>
      </c>
      <c r="I1661" s="1" t="s">
        <v>11402</v>
      </c>
      <c r="J1661" s="1"/>
      <c r="K1661" s="1" t="s">
        <v>26511</v>
      </c>
      <c r="L1661" s="1" t="s">
        <v>1659</v>
      </c>
      <c r="M1661" s="1" t="s">
        <v>13072</v>
      </c>
      <c r="N1661" s="1" t="s">
        <v>13085</v>
      </c>
      <c r="O1661" s="1" t="s">
        <v>1659</v>
      </c>
      <c r="P1661" s="1" t="s">
        <v>26560</v>
      </c>
      <c r="Q1661" s="1" t="s">
        <v>27653</v>
      </c>
      <c r="R1661" s="1" t="s">
        <v>13877</v>
      </c>
      <c r="S1661" s="1" t="s">
        <v>1659</v>
      </c>
      <c r="T1661" s="1"/>
      <c r="U1661" s="1"/>
      <c r="V1661" s="1" t="s">
        <v>13887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6637</v>
      </c>
      <c r="G1662" s="1" t="s">
        <v>8244</v>
      </c>
      <c r="H1662" s="1" t="s">
        <v>9866</v>
      </c>
      <c r="I1662" s="1" t="s">
        <v>11403</v>
      </c>
      <c r="J1662" s="1"/>
      <c r="K1662" s="1" t="s">
        <v>26511</v>
      </c>
      <c r="L1662" s="1" t="s">
        <v>1660</v>
      </c>
      <c r="M1662" s="1" t="s">
        <v>13073</v>
      </c>
      <c r="N1662" s="1" t="s">
        <v>13085</v>
      </c>
      <c r="O1662" s="1" t="s">
        <v>1660</v>
      </c>
      <c r="P1662" s="1" t="s">
        <v>26560</v>
      </c>
      <c r="Q1662" s="1" t="s">
        <v>27654</v>
      </c>
      <c r="R1662" s="1" t="s">
        <v>13877</v>
      </c>
      <c r="S1662" s="1" t="s">
        <v>1660</v>
      </c>
      <c r="T1662" s="1"/>
      <c r="U1662" s="1"/>
      <c r="V1662" s="1" t="s">
        <v>13887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6638</v>
      </c>
      <c r="G1663" s="1" t="s">
        <v>8245</v>
      </c>
      <c r="H1663" s="1" t="s">
        <v>9867</v>
      </c>
      <c r="I1663" s="1" t="s">
        <v>11404</v>
      </c>
      <c r="J1663" s="1"/>
      <c r="K1663" s="1" t="s">
        <v>26511</v>
      </c>
      <c r="L1663" s="1" t="s">
        <v>1661</v>
      </c>
      <c r="M1663" s="1" t="s">
        <v>13074</v>
      </c>
      <c r="N1663" s="1" t="s">
        <v>13085</v>
      </c>
      <c r="O1663" s="1" t="s">
        <v>1661</v>
      </c>
      <c r="P1663" s="1" t="s">
        <v>26560</v>
      </c>
      <c r="Q1663" s="1" t="s">
        <v>27655</v>
      </c>
      <c r="R1663" s="1" t="s">
        <v>13877</v>
      </c>
      <c r="S1663" s="1" t="s">
        <v>1661</v>
      </c>
      <c r="T1663" s="1"/>
      <c r="U1663" s="1"/>
      <c r="V1663" s="1" t="s">
        <v>13887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6639</v>
      </c>
      <c r="G1664" s="1" t="s">
        <v>8246</v>
      </c>
      <c r="H1664" s="1" t="s">
        <v>9868</v>
      </c>
      <c r="I1664" s="1" t="s">
        <v>11405</v>
      </c>
      <c r="J1664" s="1"/>
      <c r="K1664" s="1" t="s">
        <v>26511</v>
      </c>
      <c r="L1664" s="1" t="s">
        <v>1662</v>
      </c>
      <c r="M1664" s="1" t="s">
        <v>13075</v>
      </c>
      <c r="N1664" s="1" t="s">
        <v>13085</v>
      </c>
      <c r="O1664" s="1" t="s">
        <v>1662</v>
      </c>
      <c r="P1664" s="1" t="s">
        <v>26560</v>
      </c>
      <c r="Q1664" s="1" t="s">
        <v>27656</v>
      </c>
      <c r="R1664" s="1" t="s">
        <v>13877</v>
      </c>
      <c r="S1664" s="1" t="s">
        <v>1662</v>
      </c>
      <c r="T1664" s="1"/>
      <c r="U1664" s="1"/>
      <c r="V1664" s="1" t="s">
        <v>13887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6640</v>
      </c>
      <c r="G1665" s="1" t="s">
        <v>8247</v>
      </c>
      <c r="H1665" s="1" t="s">
        <v>9869</v>
      </c>
      <c r="I1665" s="1" t="s">
        <v>11406</v>
      </c>
      <c r="J1665" s="1"/>
      <c r="K1665" s="1" t="s">
        <v>26511</v>
      </c>
      <c r="L1665" s="1" t="s">
        <v>1663</v>
      </c>
      <c r="M1665" s="1" t="s">
        <v>13076</v>
      </c>
      <c r="N1665" s="1" t="s">
        <v>13085</v>
      </c>
      <c r="O1665" s="1" t="s">
        <v>1663</v>
      </c>
      <c r="P1665" s="1" t="s">
        <v>26560</v>
      </c>
      <c r="Q1665" s="1" t="s">
        <v>27657</v>
      </c>
      <c r="R1665" s="1" t="s">
        <v>13877</v>
      </c>
      <c r="S1665" s="1" t="s">
        <v>1663</v>
      </c>
      <c r="T1665" s="1"/>
      <c r="U1665" s="1"/>
      <c r="V1665" s="1" t="s">
        <v>13887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6641</v>
      </c>
      <c r="G1666" s="1" t="s">
        <v>8248</v>
      </c>
      <c r="H1666" s="1" t="s">
        <v>9870</v>
      </c>
      <c r="I1666" s="1" t="s">
        <v>11407</v>
      </c>
      <c r="J1666" s="1"/>
      <c r="K1666" s="1" t="s">
        <v>26511</v>
      </c>
      <c r="L1666" s="1" t="s">
        <v>1664</v>
      </c>
      <c r="M1666" s="1" t="s">
        <v>13077</v>
      </c>
      <c r="N1666" s="1" t="s">
        <v>13085</v>
      </c>
      <c r="O1666" s="1" t="s">
        <v>1664</v>
      </c>
      <c r="P1666" s="1" t="s">
        <v>26560</v>
      </c>
      <c r="Q1666" s="1" t="s">
        <v>27658</v>
      </c>
      <c r="R1666" s="1" t="s">
        <v>13877</v>
      </c>
      <c r="S1666" s="1" t="s">
        <v>1664</v>
      </c>
      <c r="T1666" s="1"/>
      <c r="U1666" s="1"/>
      <c r="V1666" s="1" t="s">
        <v>13887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6642</v>
      </c>
      <c r="G1667" s="1" t="s">
        <v>8249</v>
      </c>
      <c r="H1667" s="1" t="s">
        <v>9871</v>
      </c>
      <c r="I1667" s="1" t="s">
        <v>11408</v>
      </c>
      <c r="J1667" s="1"/>
      <c r="K1667" s="1" t="s">
        <v>26511</v>
      </c>
      <c r="L1667" s="1" t="s">
        <v>1665</v>
      </c>
      <c r="M1667" s="1" t="s">
        <v>13078</v>
      </c>
      <c r="N1667" s="1" t="s">
        <v>13085</v>
      </c>
      <c r="O1667" s="1" t="s">
        <v>1665</v>
      </c>
      <c r="P1667" s="1" t="s">
        <v>26560</v>
      </c>
      <c r="Q1667" s="1" t="s">
        <v>27659</v>
      </c>
      <c r="R1667" s="1" t="s">
        <v>13877</v>
      </c>
      <c r="S1667" s="1" t="s">
        <v>1665</v>
      </c>
      <c r="T1667" s="1"/>
      <c r="U1667" s="1"/>
      <c r="V1667" s="1" t="s">
        <v>13887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6643</v>
      </c>
      <c r="G1668" s="1" t="s">
        <v>8250</v>
      </c>
      <c r="H1668" s="1" t="s">
        <v>9872</v>
      </c>
      <c r="I1668" s="1" t="s">
        <v>11409</v>
      </c>
      <c r="J1668" s="1"/>
      <c r="K1668" s="1" t="s">
        <v>26511</v>
      </c>
      <c r="L1668" s="1" t="s">
        <v>1666</v>
      </c>
      <c r="M1668" s="1" t="s">
        <v>13079</v>
      </c>
      <c r="N1668" s="1" t="s">
        <v>13085</v>
      </c>
      <c r="O1668" s="1" t="s">
        <v>1666</v>
      </c>
      <c r="P1668" s="1" t="s">
        <v>26560</v>
      </c>
      <c r="Q1668" s="1" t="s">
        <v>27660</v>
      </c>
      <c r="R1668" s="1" t="s">
        <v>13877</v>
      </c>
      <c r="S1668" s="1" t="s">
        <v>1666</v>
      </c>
      <c r="T1668" s="1"/>
      <c r="U1668" s="1"/>
      <c r="V1668" s="1" t="s">
        <v>13887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6644</v>
      </c>
      <c r="G1669" s="1" t="s">
        <v>8251</v>
      </c>
      <c r="H1669" s="1" t="s">
        <v>9873</v>
      </c>
      <c r="I1669" s="1" t="s">
        <v>11410</v>
      </c>
      <c r="J1669" s="1"/>
      <c r="K1669" s="1" t="s">
        <v>26511</v>
      </c>
      <c r="L1669" s="1" t="s">
        <v>1667</v>
      </c>
      <c r="M1669" s="1" t="s">
        <v>13080</v>
      </c>
      <c r="N1669" s="1" t="s">
        <v>13085</v>
      </c>
      <c r="O1669" s="1" t="s">
        <v>1667</v>
      </c>
      <c r="P1669" s="1" t="s">
        <v>26560</v>
      </c>
      <c r="Q1669" s="1" t="s">
        <v>27661</v>
      </c>
      <c r="R1669" s="1" t="s">
        <v>13877</v>
      </c>
      <c r="S1669" s="1" t="s">
        <v>1667</v>
      </c>
      <c r="T1669" s="1"/>
      <c r="U1669" s="1"/>
      <c r="V1669" s="1" t="s">
        <v>13887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6645</v>
      </c>
      <c r="G1670" s="1" t="s">
        <v>8252</v>
      </c>
      <c r="H1670" s="1" t="s">
        <v>9874</v>
      </c>
      <c r="I1670" s="1" t="s">
        <v>11411</v>
      </c>
      <c r="J1670" s="1"/>
      <c r="K1670" s="1" t="s">
        <v>26511</v>
      </c>
      <c r="L1670" s="1" t="s">
        <v>1668</v>
      </c>
      <c r="M1670" s="1" t="s">
        <v>13081</v>
      </c>
      <c r="N1670" s="1" t="s">
        <v>13085</v>
      </c>
      <c r="O1670" s="1" t="s">
        <v>1668</v>
      </c>
      <c r="P1670" s="1" t="s">
        <v>26560</v>
      </c>
      <c r="Q1670" s="1" t="s">
        <v>27662</v>
      </c>
      <c r="R1670" s="1" t="s">
        <v>13877</v>
      </c>
      <c r="S1670" s="1" t="s">
        <v>1668</v>
      </c>
      <c r="T1670" s="1"/>
      <c r="U1670" s="1"/>
      <c r="V1670" s="1" t="s">
        <v>13887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6646</v>
      </c>
      <c r="G1671" s="1" t="s">
        <v>8253</v>
      </c>
      <c r="H1671" s="1" t="s">
        <v>9875</v>
      </c>
      <c r="I1671" s="1" t="s">
        <v>10504</v>
      </c>
      <c r="J1671" s="1"/>
      <c r="K1671" s="1" t="s">
        <v>26511</v>
      </c>
      <c r="L1671" s="1" t="s">
        <v>1669</v>
      </c>
      <c r="M1671" s="1" t="s">
        <v>13082</v>
      </c>
      <c r="N1671" s="1" t="s">
        <v>13085</v>
      </c>
      <c r="O1671" s="1" t="s">
        <v>1669</v>
      </c>
      <c r="P1671" s="1" t="s">
        <v>26560</v>
      </c>
      <c r="Q1671" s="1" t="s">
        <v>27663</v>
      </c>
      <c r="R1671" s="1" t="s">
        <v>13877</v>
      </c>
      <c r="S1671" s="1" t="s">
        <v>1669</v>
      </c>
      <c r="T1671" s="1"/>
      <c r="U1671" s="1"/>
      <c r="V1671" s="1" t="s">
        <v>13887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6647</v>
      </c>
      <c r="G1672" s="1" t="s">
        <v>8254</v>
      </c>
      <c r="H1672" s="1" t="s">
        <v>9876</v>
      </c>
      <c r="I1672" s="1" t="s">
        <v>11412</v>
      </c>
      <c r="J1672" s="1"/>
      <c r="K1672" s="1" t="s">
        <v>26511</v>
      </c>
      <c r="L1672" s="1" t="s">
        <v>1670</v>
      </c>
      <c r="M1672" s="1" t="s">
        <v>13083</v>
      </c>
      <c r="N1672" s="1" t="s">
        <v>13085</v>
      </c>
      <c r="O1672" s="1" t="s">
        <v>1670</v>
      </c>
      <c r="P1672" s="1" t="s">
        <v>26560</v>
      </c>
      <c r="Q1672" s="1" t="s">
        <v>27664</v>
      </c>
      <c r="R1672" s="1" t="s">
        <v>13877</v>
      </c>
      <c r="S1672" s="1" t="s">
        <v>1670</v>
      </c>
      <c r="T1672" s="1"/>
      <c r="U1672" s="1"/>
      <c r="V1672" s="1" t="s">
        <v>13887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6648</v>
      </c>
      <c r="G1673" s="1" t="s">
        <v>8255</v>
      </c>
      <c r="H1673" s="1" t="s">
        <v>9877</v>
      </c>
      <c r="I1673" s="1" t="s">
        <v>11413</v>
      </c>
      <c r="J1673" s="1"/>
      <c r="K1673" s="1" t="s">
        <v>26511</v>
      </c>
      <c r="L1673" s="1" t="s">
        <v>1671</v>
      </c>
      <c r="M1673" s="1" t="s">
        <v>13084</v>
      </c>
      <c r="N1673" s="1" t="s">
        <v>13085</v>
      </c>
      <c r="O1673" s="1" t="s">
        <v>1671</v>
      </c>
      <c r="P1673" s="1" t="s">
        <v>26560</v>
      </c>
      <c r="Q1673" s="1" t="s">
        <v>27665</v>
      </c>
      <c r="R1673" s="1" t="s">
        <v>13877</v>
      </c>
      <c r="S1673" s="1" t="s">
        <v>1671</v>
      </c>
      <c r="T1673" s="1"/>
      <c r="U1673" s="1"/>
      <c r="V1673" s="1" t="s">
        <v>13887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24091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20219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20220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20221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20224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20225</v>
      </c>
      <c r="B1700" s="1" t="s">
        <v>20236</v>
      </c>
      <c r="C1700" s="1" t="s">
        <v>20237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20226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20227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20228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20229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20230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20231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20232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20233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20234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24092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2021-10-10T14:13:28Z</dcterms:created>
  <dcterms:modified xsi:type="dcterms:W3CDTF">2021-10-10T14:13:28Z</dcterms:modified>
</cp:coreProperties>
</file>